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임현수\Desktop\(210316)소마 강사 인력 채용\대학별 공문\"/>
    </mc:Choice>
  </mc:AlternateContent>
  <xr:revisionPtr revIDLastSave="0" documentId="8_{20E35DA5-5817-49ED-9D0B-5CCAA75659E1}" xr6:coauthVersionLast="45" xr6:coauthVersionMax="45" xr10:uidLastSave="{00000000-0000-0000-0000-000000000000}"/>
  <bookViews>
    <workbookView xWindow="-120" yWindow="-120" windowWidth="25440" windowHeight="15390" xr2:uid="{0B2459DE-5ACE-4CEF-B51E-4E955A51A98B}"/>
  </bookViews>
  <sheets>
    <sheet name="첨부1.지원서" sheetId="1" r:id="rId1"/>
  </sheets>
  <definedNames>
    <definedName name="_xlnm.Print_Area" localSheetId="0">'첨부1.지원서'!$B$1:$Y$90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<sst xmlns="http://schemas.openxmlformats.org/spreadsheetml/2006/main" count="78" uniqueCount="60">
  <si>
    <t>첨부1. 지원서(양식).</t>
    <phoneticPr fontId="2" type="noConversion"/>
  </si>
  <si>
    <t>지  원  서</t>
    <phoneticPr fontId="2" type="noConversion"/>
  </si>
  <si>
    <t>(사진)</t>
    <phoneticPr fontId="2" type="noConversion"/>
  </si>
  <si>
    <t>성명</t>
    <phoneticPr fontId="2" type="noConversion"/>
  </si>
  <si>
    <t>생년월일</t>
    <phoneticPr fontId="2" type="noConversion"/>
  </si>
  <si>
    <t>(양)</t>
  </si>
  <si>
    <t>나이(만)</t>
    <phoneticPr fontId="2" type="noConversion"/>
  </si>
  <si>
    <t xml:space="preserve">歲  </t>
    <phoneticPr fontId="2" type="noConversion"/>
  </si>
  <si>
    <t>현주소</t>
    <phoneticPr fontId="2" type="noConversion"/>
  </si>
  <si>
    <t>모바일</t>
    <phoneticPr fontId="2" type="noConversion"/>
  </si>
  <si>
    <t>전자우편</t>
    <phoneticPr fontId="2" type="noConversion"/>
  </si>
  <si>
    <t>색깔이 표시된 란은 제시된 값에서 선택하시기 바랍니다.</t>
    <phoneticPr fontId="2" type="noConversion"/>
  </si>
  <si>
    <t>학   력</t>
    <phoneticPr fontId="2" type="noConversion"/>
  </si>
  <si>
    <t>기간</t>
    <phoneticPr fontId="2" type="noConversion"/>
  </si>
  <si>
    <t>학교명</t>
    <phoneticPr fontId="2" type="noConversion"/>
  </si>
  <si>
    <t xml:space="preserve">소재지 </t>
    <phoneticPr fontId="2" type="noConversion"/>
  </si>
  <si>
    <t>계열/전공</t>
    <phoneticPr fontId="2" type="noConversion"/>
  </si>
  <si>
    <t>졸업여부</t>
    <phoneticPr fontId="2" type="noConversion"/>
  </si>
  <si>
    <t>년    월</t>
    <phoneticPr fontId="2" type="noConversion"/>
  </si>
  <si>
    <t>~</t>
    <phoneticPr fontId="2" type="noConversion"/>
  </si>
  <si>
    <t>고등학교</t>
    <phoneticPr fontId="2" type="noConversion"/>
  </si>
  <si>
    <t>년월은 2자리로 표시.</t>
    <phoneticPr fontId="2" type="noConversion"/>
  </si>
  <si>
    <t>대학교</t>
  </si>
  <si>
    <t>ex) 2011년 3월 = 11년 03월</t>
    <phoneticPr fontId="2" type="noConversion"/>
  </si>
  <si>
    <t>대학원</t>
  </si>
  <si>
    <t>관련
경력</t>
    <phoneticPr fontId="2" type="noConversion"/>
  </si>
  <si>
    <t>직장명</t>
    <phoneticPr fontId="2" type="noConversion"/>
  </si>
  <si>
    <t>담당업무</t>
    <phoneticPr fontId="2" type="noConversion"/>
  </si>
  <si>
    <t>* 관련 경험이 있으신분만 작성 바랍니다.</t>
    <phoneticPr fontId="2" type="noConversion"/>
  </si>
  <si>
    <t>자 격 증
및
특기사항</t>
    <phoneticPr fontId="2" type="noConversion"/>
  </si>
  <si>
    <t>자격증명</t>
    <phoneticPr fontId="2" type="noConversion"/>
  </si>
  <si>
    <t>자격증번호</t>
    <phoneticPr fontId="2" type="noConversion"/>
  </si>
  <si>
    <t>발급기관</t>
    <phoneticPr fontId="2" type="noConversion"/>
  </si>
  <si>
    <t>취득일자</t>
    <phoneticPr fontId="2" type="noConversion"/>
  </si>
  <si>
    <t>* 현재 보유하고 계신 자격증을 기재(작성란이 부족한 경우 행 추가 후 과거~최신순으로 작성바랍니다).</t>
    <phoneticPr fontId="2" type="noConversion"/>
  </si>
  <si>
    <t>수상
경력</t>
    <phoneticPr fontId="2" type="noConversion"/>
  </si>
  <si>
    <t>대회명</t>
    <phoneticPr fontId="2" type="noConversion"/>
  </si>
  <si>
    <t>성적</t>
    <phoneticPr fontId="2" type="noConversion"/>
  </si>
  <si>
    <t>주최기관</t>
    <phoneticPr fontId="2" type="noConversion"/>
  </si>
  <si>
    <t>수상일자</t>
    <phoneticPr fontId="2" type="noConversion"/>
  </si>
  <si>
    <t>취업지원
대상여부</t>
    <phoneticPr fontId="2" type="noConversion"/>
  </si>
  <si>
    <t>보훈번호</t>
    <phoneticPr fontId="2" type="noConversion"/>
  </si>
  <si>
    <t>장애인
여  부</t>
    <phoneticPr fontId="2" type="noConversion"/>
  </si>
  <si>
    <t>장애종별</t>
    <phoneticPr fontId="2" type="noConversion"/>
  </si>
  <si>
    <t>등   급</t>
    <phoneticPr fontId="2" type="noConversion"/>
  </si>
  <si>
    <t>장애인 등록번호</t>
    <phoneticPr fontId="2" type="noConversion"/>
  </si>
  <si>
    <t>저소득층
여     부</t>
    <phoneticPr fontId="2" type="noConversion"/>
  </si>
  <si>
    <t>구       분</t>
    <phoneticPr fontId="2" type="noConversion"/>
  </si>
  <si>
    <r>
      <rPr>
        <sz val="9"/>
        <color indexed="8"/>
        <rFont val="MS Gothic"/>
        <family val="3"/>
        <charset val="128"/>
      </rPr>
      <t>｢</t>
    </r>
    <r>
      <rPr>
        <sz val="9"/>
        <color indexed="8"/>
        <rFont val="굴림"/>
        <family val="3"/>
        <charset val="129"/>
      </rPr>
      <t>국민기초생활보장법</t>
    </r>
    <r>
      <rPr>
        <sz val="9"/>
        <color indexed="8"/>
        <rFont val="MS Gothic"/>
        <family val="3"/>
        <charset val="128"/>
      </rPr>
      <t>｣</t>
    </r>
    <r>
      <rPr>
        <sz val="9"/>
        <color indexed="8"/>
        <rFont val="굴림"/>
        <family val="3"/>
        <charset val="129"/>
      </rPr>
      <t>상 수급자</t>
    </r>
    <phoneticPr fontId="2" type="noConversion"/>
  </si>
  <si>
    <r>
      <rPr>
        <sz val="9"/>
        <color indexed="8"/>
        <rFont val="MS Gothic"/>
        <family val="3"/>
        <charset val="128"/>
      </rPr>
      <t>｢</t>
    </r>
    <r>
      <rPr>
        <sz val="9"/>
        <color indexed="8"/>
        <rFont val="굴림"/>
        <family val="3"/>
        <charset val="129"/>
      </rPr>
      <t>한부모가족지원법</t>
    </r>
    <r>
      <rPr>
        <sz val="9"/>
        <color indexed="8"/>
        <rFont val="MS Gothic"/>
        <family val="3"/>
        <charset val="128"/>
      </rPr>
      <t>｣</t>
    </r>
    <r>
      <rPr>
        <sz val="9"/>
        <color indexed="8"/>
        <rFont val="굴림"/>
        <family val="3"/>
        <charset val="129"/>
      </rPr>
      <t>상 보호대상자</t>
    </r>
    <phoneticPr fontId="2" type="noConversion"/>
  </si>
  <si>
    <t>해당여부 표시</t>
    <phoneticPr fontId="2" type="noConversion"/>
  </si>
  <si>
    <t>X</t>
  </si>
  <si>
    <t xml:space="preserve">       자기소개서</t>
    <phoneticPr fontId="2" type="noConversion"/>
  </si>
  <si>
    <t xml:space="preserve">형식은 자유이나, A4 1매 이내 작성을 원칙으로 합니다. </t>
    <phoneticPr fontId="2" type="noConversion"/>
  </si>
  <si>
    <t>과거 강의경력이 있으신 분들은 경력위주로 기술 바랍니다.</t>
    <phoneticPr fontId="2" type="noConversion"/>
  </si>
  <si>
    <t>※ 본 지원서의 기재 내용은 사실에 근거하여 본인이 작성하였음을 확인합니다.</t>
    <phoneticPr fontId="2" type="noConversion"/>
  </si>
  <si>
    <t>작성일자 :</t>
    <phoneticPr fontId="2" type="noConversion"/>
  </si>
  <si>
    <r>
      <rPr>
        <b/>
        <sz val="11"/>
        <color indexed="8"/>
        <rFont val="굴림"/>
        <family val="3"/>
        <charset val="129"/>
      </rPr>
      <t xml:space="preserve">      </t>
    </r>
    <r>
      <rPr>
        <b/>
        <sz val="11"/>
        <color indexed="8"/>
        <rFont val="나눔고딕"/>
        <family val="3"/>
        <charset val="129"/>
      </rPr>
      <t>년      월     일</t>
    </r>
    <phoneticPr fontId="2" type="noConversion"/>
  </si>
  <si>
    <t>작성자 :</t>
    <phoneticPr fontId="2" type="noConversion"/>
  </si>
  <si>
    <t>(인)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</si>
</sst>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맑은 고딕"/>
      <family val="3"/>
      <charset val="129"/>
      <scheme val="minor"/>
    </font>
    <font>
      <sz val="8"/>
      <name val="맑은 고딕"/>
      <family val="3"/>
      <charset val="129"/>
      <scheme val="minor"/>
    </font>
    <font>
      <sz val="8"/>
      <name val="맑은 고딕"/>
      <family val="3"/>
      <charset val="129"/>
    </font>
    <font>
      <sz val="11"/>
      <color theme="1"/>
      <name val="나눔고딕"/>
      <family val="3"/>
      <charset val="129"/>
    </font>
    <font>
      <b/>
      <u/>
      <sz val="11"/>
      <color theme="1"/>
      <name val="나눔고딕"/>
      <family val="3"/>
      <charset val="129"/>
    </font>
    <font>
      <sz val="10"/>
      <color theme="1"/>
      <name val="나눔고딕"/>
      <family val="3"/>
      <charset val="129"/>
    </font>
    <font>
      <b/>
      <sz val="20"/>
      <color theme="1"/>
      <name val="나눔고딕"/>
      <family val="3"/>
      <charset val="129"/>
    </font>
    <font>
      <sz val="9"/>
      <color theme="1"/>
      <name val="굴림"/>
      <family val="3"/>
      <charset val="129"/>
    </font>
    <font>
      <b/>
      <sz val="9"/>
      <color theme="1"/>
      <name val="굴림"/>
      <family val="3"/>
      <charset val="129"/>
    </font>
    <font>
      <u/>
      <sz val="11"/>
      <color indexed="12"/>
      <name val="맑은 고딕"/>
      <family val="3"/>
      <charset val="129"/>
    </font>
    <font>
      <u/>
      <sz val="9"/>
      <color indexed="12"/>
      <name val="굴림"/>
      <family val="3"/>
      <charset val="129"/>
    </font>
    <font>
      <sz val="9"/>
      <color indexed="8"/>
      <name val="MS Gothic"/>
      <family val="3"/>
      <charset val="128"/>
    </font>
    <font>
      <sz val="9"/>
      <color indexed="8"/>
      <name val="굴림"/>
      <family val="3"/>
      <charset val="129"/>
    </font>
    <font>
      <sz val="11"/>
      <color theme="1"/>
      <name val="굴림"/>
      <family val="3"/>
      <charset val="129"/>
    </font>
    <font>
      <sz val="10"/>
      <color theme="1"/>
      <name val="굴림"/>
      <family val="3"/>
      <charset val="129"/>
    </font>
    <font>
      <b/>
      <sz val="18"/>
      <color theme="1"/>
      <name val="굴림"/>
      <family val="3"/>
      <charset val="129"/>
    </font>
    <font>
      <sz val="22"/>
      <color theme="1"/>
      <name val="굴림"/>
      <family val="3"/>
      <charset val="129"/>
    </font>
    <font>
      <sz val="12"/>
      <color theme="1"/>
      <name val="굴림"/>
      <family val="3"/>
      <charset val="129"/>
    </font>
    <font>
      <b/>
      <sz val="10"/>
      <color theme="1"/>
      <name val="굴림"/>
      <family val="3"/>
      <charset val="129"/>
    </font>
    <font>
      <b/>
      <sz val="11"/>
      <color theme="1"/>
      <name val="나눔고딕"/>
      <family val="3"/>
      <charset val="129"/>
    </font>
    <font>
      <b/>
      <sz val="11"/>
      <color indexed="8"/>
      <name val="나눔고딕"/>
      <family val="3"/>
      <charset val="129"/>
    </font>
    <font>
      <b/>
      <sz val="11"/>
      <color indexed="8"/>
      <name val="굴림"/>
      <family val="3"/>
      <charset val="129"/>
    </font>
    <font>
      <b/>
      <sz val="11"/>
      <color theme="1"/>
      <name val="굴림"/>
      <family val="3"/>
      <charset val="129"/>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s>
  <borders count="5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13">
    <xf numFmtId="0" fontId="0" fillId="0" borderId="0" xfId="0">
      <alignment vertical="center"/>
    </xf>
    <xf numFmtId="0" fontId="0" fillId="0" borderId="0" xfId="0" applyAlignment="1">
      <alignment vertical="top"/>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2" borderId="5" xfId="0" applyFont="1" applyFill="1" applyBorder="1" applyAlignment="1">
      <alignment horizontal="distributed" vertical="center" wrapText="1" indent="1"/>
    </xf>
    <xf numFmtId="0" fontId="7" fillId="2" borderId="6" xfId="0" applyFont="1" applyFill="1" applyBorder="1" applyAlignment="1">
      <alignment horizontal="distributed" vertical="center" wrapText="1" indent="1"/>
    </xf>
    <xf numFmtId="0" fontId="7" fillId="2" borderId="7" xfId="0" applyFont="1" applyFill="1" applyBorder="1" applyAlignment="1">
      <alignment horizontal="distributed" vertical="center" wrapText="1" inden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2" borderId="13" xfId="0" applyFont="1" applyFill="1" applyBorder="1" applyAlignment="1">
      <alignment horizontal="distributed" vertical="center" wrapText="1" indent="1"/>
    </xf>
    <xf numFmtId="0" fontId="7" fillId="2" borderId="14" xfId="0" applyFont="1" applyFill="1" applyBorder="1" applyAlignment="1">
      <alignment horizontal="distributed" vertical="center" wrapText="1" inden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5" xfId="0" applyFont="1" applyBorder="1">
      <alignment vertical="center"/>
    </xf>
    <xf numFmtId="0" fontId="7" fillId="0" borderId="18" xfId="0" applyFont="1" applyBorder="1" applyAlignment="1">
      <alignment horizontal="right" vertical="center"/>
    </xf>
    <xf numFmtId="0" fontId="7" fillId="2" borderId="13" xfId="0" applyFont="1" applyFill="1" applyBorder="1" applyAlignment="1">
      <alignment horizontal="distributed" vertical="center" indent="1"/>
    </xf>
    <xf numFmtId="0" fontId="7" fillId="2" borderId="14" xfId="0" applyFont="1" applyFill="1" applyBorder="1" applyAlignment="1">
      <alignment horizontal="distributed" vertical="center" indent="1"/>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8" fillId="0" borderId="0" xfId="0" applyFont="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2" borderId="26" xfId="0" applyFont="1" applyFill="1" applyBorder="1" applyAlignment="1">
      <alignment horizontal="distributed" vertical="center" indent="1"/>
    </xf>
    <xf numFmtId="0" fontId="7" fillId="2" borderId="27" xfId="0" applyFont="1" applyFill="1" applyBorder="1" applyAlignment="1">
      <alignment horizontal="distributed" vertical="center" indent="1"/>
    </xf>
    <xf numFmtId="0" fontId="10" fillId="0" borderId="27" xfId="1" applyFont="1" applyBorder="1" applyAlignment="1" applyProtection="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4" borderId="14" xfId="0" applyFont="1" applyFill="1" applyBorder="1">
      <alignment vertical="center"/>
    </xf>
    <xf numFmtId="0" fontId="8" fillId="2" borderId="29" xfId="0" applyFont="1" applyFill="1" applyBorder="1" applyAlignment="1">
      <alignment horizontal="center" vertical="center"/>
    </xf>
    <xf numFmtId="0" fontId="8" fillId="2" borderId="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7" fillId="0" borderId="14" xfId="0" applyFont="1" applyBorder="1" applyAlignment="1">
      <alignment horizontal="right" vertical="center" shrinkToFit="1"/>
    </xf>
    <xf numFmtId="0" fontId="7" fillId="0" borderId="14" xfId="0" applyFont="1" applyBorder="1" applyAlignment="1">
      <alignment horizontal="center" vertical="center"/>
    </xf>
    <xf numFmtId="0" fontId="7" fillId="0" borderId="14" xfId="0" applyFont="1" applyBorder="1" applyAlignment="1">
      <alignment horizontal="distributed" vertical="center"/>
    </xf>
    <xf numFmtId="0" fontId="7" fillId="4" borderId="14" xfId="0" applyFont="1" applyFill="1" applyBorder="1" applyAlignment="1">
      <alignment horizontal="center" vertical="center"/>
    </xf>
    <xf numFmtId="0" fontId="7" fillId="4" borderId="19"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7" fillId="0" borderId="27" xfId="0" applyFont="1" applyBorder="1" applyAlignment="1">
      <alignment horizontal="right" vertical="center" shrinkToFit="1"/>
    </xf>
    <xf numFmtId="0" fontId="7" fillId="0" borderId="27" xfId="0" applyFont="1" applyBorder="1" applyAlignment="1">
      <alignment horizontal="center" vertical="center"/>
    </xf>
    <xf numFmtId="0" fontId="7" fillId="0" borderId="27" xfId="0" applyFont="1" applyBorder="1" applyAlignment="1">
      <alignment horizontal="distributed" vertical="center"/>
    </xf>
    <xf numFmtId="0" fontId="7" fillId="4" borderId="28"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1"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2" borderId="9"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7" fillId="2" borderId="39" xfId="0" applyFont="1" applyFill="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3" fillId="0" borderId="1" xfId="0" applyFont="1" applyBorder="1">
      <alignment vertical="center"/>
    </xf>
    <xf numFmtId="0" fontId="15" fillId="0" borderId="1" xfId="0" applyFont="1" applyBorder="1">
      <alignment vertical="center"/>
    </xf>
    <xf numFmtId="0" fontId="15" fillId="0" borderId="1" xfId="0" applyFont="1" applyBorder="1" applyAlignment="1">
      <alignment horizontal="center" vertical="center"/>
    </xf>
    <xf numFmtId="0" fontId="16" fillId="0" borderId="1" xfId="0" applyFont="1" applyBorder="1">
      <alignment vertical="center"/>
    </xf>
    <xf numFmtId="0" fontId="17" fillId="0" borderId="44" xfId="0" applyFont="1" applyBorder="1" applyAlignment="1">
      <alignment vertical="top" wrapText="1"/>
    </xf>
    <xf numFmtId="0" fontId="17" fillId="0" borderId="45" xfId="0" applyFont="1" applyBorder="1" applyAlignment="1">
      <alignment vertical="top"/>
    </xf>
    <xf numFmtId="0" fontId="17" fillId="0" borderId="46" xfId="0" applyFont="1" applyBorder="1" applyAlignment="1">
      <alignment vertical="top"/>
    </xf>
    <xf numFmtId="0" fontId="18" fillId="0" borderId="0" xfId="0" applyFont="1">
      <alignment vertical="center"/>
    </xf>
    <xf numFmtId="0" fontId="17" fillId="0" borderId="47" xfId="0" applyFont="1" applyBorder="1" applyAlignment="1">
      <alignment vertical="top"/>
    </xf>
    <xf numFmtId="0" fontId="17" fillId="0" borderId="0" xfId="0" applyFont="1" applyAlignment="1">
      <alignment vertical="top"/>
    </xf>
    <xf numFmtId="0" fontId="17" fillId="0" borderId="48" xfId="0" applyFont="1" applyBorder="1" applyAlignment="1">
      <alignment vertical="top"/>
    </xf>
    <xf numFmtId="0" fontId="17" fillId="0" borderId="49" xfId="0" applyFont="1" applyBorder="1" applyAlignment="1">
      <alignment vertical="top"/>
    </xf>
    <xf numFmtId="0" fontId="17" fillId="0" borderId="1" xfId="0" applyFont="1" applyBorder="1" applyAlignment="1">
      <alignment vertical="top"/>
    </xf>
    <xf numFmtId="0" fontId="17" fillId="0" borderId="50" xfId="0" applyFont="1" applyBorder="1" applyAlignment="1">
      <alignment vertical="top"/>
    </xf>
    <xf numFmtId="0" fontId="19"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center"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0</xdr:colOff>
      <xdr:row>0</xdr:row>
      <xdr:rowOff>0</xdr:rowOff>
    </xdr:from>
    <xdr:to>
      <xdr:col>25</xdr:col>
      <xdr:colOff>0</xdr:colOff>
      <xdr:row>0</xdr:row>
      <xdr:rowOff>352425</xdr:rowOff>
    </xdr:to>
    <xdr:pic>
      <xdr:nvPicPr>
        <xdr:cNvPr id="2" name="_x66544248" descr="EMB000007a014c3">
          <a:extLst>
            <a:ext uri="{FF2B5EF4-FFF2-40B4-BE49-F238E27FC236}">
              <a16:creationId xmlns:a16="http://schemas.microsoft.com/office/drawing/2014/main" id="{023E9838-E99A-434D-B588-73B22110A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575" y="0"/>
          <a:ext cx="1143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F043F-3BED-4293-AB8A-85DD040A7888}">
  <sheetPr>
    <tabColor rgb="FFFFFF00"/>
  </sheetPr>
  <dimension ref="A1:AE90"/>
  <sheetViews>
    <sheetView tabSelected="1" zoomScaleNormal="100" workbookViewId="0">
      <selection activeCell="AC49" sqref="AC49"/>
    </sheetView>
  </sheetViews>
  <sheetFormatPr defaultRowHeight="14.25" x14ac:dyDescent="0.3"/>
  <cols>
    <col min="1" max="1" width="2.375" style="2" customWidth="1"/>
    <col min="2" max="4" width="4.125" style="2" customWidth="1"/>
    <col min="5" max="6" width="3.125" style="2" customWidth="1"/>
    <col min="7" max="7" width="3" style="2" customWidth="1"/>
    <col min="8" max="8" width="4.125" style="2" customWidth="1"/>
    <col min="9" max="10" width="3.125" style="2" customWidth="1"/>
    <col min="11" max="11" width="2.375" style="2" customWidth="1"/>
    <col min="12" max="13" width="3" style="2" customWidth="1"/>
    <col min="14" max="14" width="3.625" style="2" customWidth="1"/>
    <col min="15" max="15" width="3" style="2" customWidth="1"/>
    <col min="16" max="16" width="4" style="2" customWidth="1"/>
    <col min="17" max="17" width="3.5" style="2" customWidth="1"/>
    <col min="18" max="18" width="4.25" style="2" customWidth="1"/>
    <col min="19" max="19" width="3.875" style="2" customWidth="1"/>
    <col min="20" max="20" width="4.125" style="2" customWidth="1"/>
    <col min="21" max="21" width="2.75" style="2" customWidth="1"/>
    <col min="22" max="22" width="4.125" style="2" customWidth="1"/>
    <col min="23" max="23" width="4.375" style="2" customWidth="1"/>
    <col min="24" max="25" width="7.5" style="2" customWidth="1"/>
    <col min="26" max="26" width="2.75" style="2" customWidth="1"/>
    <col min="27" max="31" width="9" style="5"/>
    <col min="32" max="256" width="9" style="2"/>
    <col min="257" max="257" width="2.375" style="2" customWidth="1"/>
    <col min="258" max="260" width="4.125" style="2" customWidth="1"/>
    <col min="261" max="262" width="3.125" style="2" customWidth="1"/>
    <col min="263" max="263" width="3" style="2" customWidth="1"/>
    <col min="264" max="264" width="4.125" style="2" customWidth="1"/>
    <col min="265" max="266" width="3.125" style="2" customWidth="1"/>
    <col min="267" max="267" width="2.375" style="2" customWidth="1"/>
    <col min="268" max="269" width="3" style="2" customWidth="1"/>
    <col min="270" max="270" width="3.625" style="2" customWidth="1"/>
    <col min="271" max="271" width="3" style="2" customWidth="1"/>
    <col min="272" max="272" width="4" style="2" customWidth="1"/>
    <col min="273" max="273" width="3.5" style="2" customWidth="1"/>
    <col min="274" max="274" width="4.25" style="2" customWidth="1"/>
    <col min="275" max="275" width="3.875" style="2" customWidth="1"/>
    <col min="276" max="276" width="4.125" style="2" customWidth="1"/>
    <col min="277" max="277" width="2.75" style="2" customWidth="1"/>
    <col min="278" max="278" width="4.125" style="2" customWidth="1"/>
    <col min="279" max="279" width="4.375" style="2" customWidth="1"/>
    <col min="280" max="281" width="7.5" style="2" customWidth="1"/>
    <col min="282" max="282" width="2.75" style="2" customWidth="1"/>
    <col min="283" max="512" width="9" style="2"/>
    <col min="513" max="513" width="2.375" style="2" customWidth="1"/>
    <col min="514" max="516" width="4.125" style="2" customWidth="1"/>
    <col min="517" max="518" width="3.125" style="2" customWidth="1"/>
    <col min="519" max="519" width="3" style="2" customWidth="1"/>
    <col min="520" max="520" width="4.125" style="2" customWidth="1"/>
    <col min="521" max="522" width="3.125" style="2" customWidth="1"/>
    <col min="523" max="523" width="2.375" style="2" customWidth="1"/>
    <col min="524" max="525" width="3" style="2" customWidth="1"/>
    <col min="526" max="526" width="3.625" style="2" customWidth="1"/>
    <col min="527" max="527" width="3" style="2" customWidth="1"/>
    <col min="528" max="528" width="4" style="2" customWidth="1"/>
    <col min="529" max="529" width="3.5" style="2" customWidth="1"/>
    <col min="530" max="530" width="4.25" style="2" customWidth="1"/>
    <col min="531" max="531" width="3.875" style="2" customWidth="1"/>
    <col min="532" max="532" width="4.125" style="2" customWidth="1"/>
    <col min="533" max="533" width="2.75" style="2" customWidth="1"/>
    <col min="534" max="534" width="4.125" style="2" customWidth="1"/>
    <col min="535" max="535" width="4.375" style="2" customWidth="1"/>
    <col min="536" max="537" width="7.5" style="2" customWidth="1"/>
    <col min="538" max="538" width="2.75" style="2" customWidth="1"/>
    <col min="539" max="768" width="9" style="2"/>
    <col min="769" max="769" width="2.375" style="2" customWidth="1"/>
    <col min="770" max="772" width="4.125" style="2" customWidth="1"/>
    <col min="773" max="774" width="3.125" style="2" customWidth="1"/>
    <col min="775" max="775" width="3" style="2" customWidth="1"/>
    <col min="776" max="776" width="4.125" style="2" customWidth="1"/>
    <col min="777" max="778" width="3.125" style="2" customWidth="1"/>
    <col min="779" max="779" width="2.375" style="2" customWidth="1"/>
    <col min="780" max="781" width="3" style="2" customWidth="1"/>
    <col min="782" max="782" width="3.625" style="2" customWidth="1"/>
    <col min="783" max="783" width="3" style="2" customWidth="1"/>
    <col min="784" max="784" width="4" style="2" customWidth="1"/>
    <col min="785" max="785" width="3.5" style="2" customWidth="1"/>
    <col min="786" max="786" width="4.25" style="2" customWidth="1"/>
    <col min="787" max="787" width="3.875" style="2" customWidth="1"/>
    <col min="788" max="788" width="4.125" style="2" customWidth="1"/>
    <col min="789" max="789" width="2.75" style="2" customWidth="1"/>
    <col min="790" max="790" width="4.125" style="2" customWidth="1"/>
    <col min="791" max="791" width="4.375" style="2" customWidth="1"/>
    <col min="792" max="793" width="7.5" style="2" customWidth="1"/>
    <col min="794" max="794" width="2.75" style="2" customWidth="1"/>
    <col min="795" max="1024" width="9" style="2"/>
    <col min="1025" max="1025" width="2.375" style="2" customWidth="1"/>
    <col min="1026" max="1028" width="4.125" style="2" customWidth="1"/>
    <col min="1029" max="1030" width="3.125" style="2" customWidth="1"/>
    <col min="1031" max="1031" width="3" style="2" customWidth="1"/>
    <col min="1032" max="1032" width="4.125" style="2" customWidth="1"/>
    <col min="1033" max="1034" width="3.125" style="2" customWidth="1"/>
    <col min="1035" max="1035" width="2.375" style="2" customWidth="1"/>
    <col min="1036" max="1037" width="3" style="2" customWidth="1"/>
    <col min="1038" max="1038" width="3.625" style="2" customWidth="1"/>
    <col min="1039" max="1039" width="3" style="2" customWidth="1"/>
    <col min="1040" max="1040" width="4" style="2" customWidth="1"/>
    <col min="1041" max="1041" width="3.5" style="2" customWidth="1"/>
    <col min="1042" max="1042" width="4.25" style="2" customWidth="1"/>
    <col min="1043" max="1043" width="3.875" style="2" customWidth="1"/>
    <col min="1044" max="1044" width="4.125" style="2" customWidth="1"/>
    <col min="1045" max="1045" width="2.75" style="2" customWidth="1"/>
    <col min="1046" max="1046" width="4.125" style="2" customWidth="1"/>
    <col min="1047" max="1047" width="4.375" style="2" customWidth="1"/>
    <col min="1048" max="1049" width="7.5" style="2" customWidth="1"/>
    <col min="1050" max="1050" width="2.75" style="2" customWidth="1"/>
    <col min="1051" max="1280" width="9" style="2"/>
    <col min="1281" max="1281" width="2.375" style="2" customWidth="1"/>
    <col min="1282" max="1284" width="4.125" style="2" customWidth="1"/>
    <col min="1285" max="1286" width="3.125" style="2" customWidth="1"/>
    <col min="1287" max="1287" width="3" style="2" customWidth="1"/>
    <col min="1288" max="1288" width="4.125" style="2" customWidth="1"/>
    <col min="1289" max="1290" width="3.125" style="2" customWidth="1"/>
    <col min="1291" max="1291" width="2.375" style="2" customWidth="1"/>
    <col min="1292" max="1293" width="3" style="2" customWidth="1"/>
    <col min="1294" max="1294" width="3.625" style="2" customWidth="1"/>
    <col min="1295" max="1295" width="3" style="2" customWidth="1"/>
    <col min="1296" max="1296" width="4" style="2" customWidth="1"/>
    <col min="1297" max="1297" width="3.5" style="2" customWidth="1"/>
    <col min="1298" max="1298" width="4.25" style="2" customWidth="1"/>
    <col min="1299" max="1299" width="3.875" style="2" customWidth="1"/>
    <col min="1300" max="1300" width="4.125" style="2" customWidth="1"/>
    <col min="1301" max="1301" width="2.75" style="2" customWidth="1"/>
    <col min="1302" max="1302" width="4.125" style="2" customWidth="1"/>
    <col min="1303" max="1303" width="4.375" style="2" customWidth="1"/>
    <col min="1304" max="1305" width="7.5" style="2" customWidth="1"/>
    <col min="1306" max="1306" width="2.75" style="2" customWidth="1"/>
    <col min="1307" max="1536" width="9" style="2"/>
    <col min="1537" max="1537" width="2.375" style="2" customWidth="1"/>
    <col min="1538" max="1540" width="4.125" style="2" customWidth="1"/>
    <col min="1541" max="1542" width="3.125" style="2" customWidth="1"/>
    <col min="1543" max="1543" width="3" style="2" customWidth="1"/>
    <col min="1544" max="1544" width="4.125" style="2" customWidth="1"/>
    <col min="1545" max="1546" width="3.125" style="2" customWidth="1"/>
    <col min="1547" max="1547" width="2.375" style="2" customWidth="1"/>
    <col min="1548" max="1549" width="3" style="2" customWidth="1"/>
    <col min="1550" max="1550" width="3.625" style="2" customWidth="1"/>
    <col min="1551" max="1551" width="3" style="2" customWidth="1"/>
    <col min="1552" max="1552" width="4" style="2" customWidth="1"/>
    <col min="1553" max="1553" width="3.5" style="2" customWidth="1"/>
    <col min="1554" max="1554" width="4.25" style="2" customWidth="1"/>
    <col min="1555" max="1555" width="3.875" style="2" customWidth="1"/>
    <col min="1556" max="1556" width="4.125" style="2" customWidth="1"/>
    <col min="1557" max="1557" width="2.75" style="2" customWidth="1"/>
    <col min="1558" max="1558" width="4.125" style="2" customWidth="1"/>
    <col min="1559" max="1559" width="4.375" style="2" customWidth="1"/>
    <col min="1560" max="1561" width="7.5" style="2" customWidth="1"/>
    <col min="1562" max="1562" width="2.75" style="2" customWidth="1"/>
    <col min="1563" max="1792" width="9" style="2"/>
    <col min="1793" max="1793" width="2.375" style="2" customWidth="1"/>
    <col min="1794" max="1796" width="4.125" style="2" customWidth="1"/>
    <col min="1797" max="1798" width="3.125" style="2" customWidth="1"/>
    <col min="1799" max="1799" width="3" style="2" customWidth="1"/>
    <col min="1800" max="1800" width="4.125" style="2" customWidth="1"/>
    <col min="1801" max="1802" width="3.125" style="2" customWidth="1"/>
    <col min="1803" max="1803" width="2.375" style="2" customWidth="1"/>
    <col min="1804" max="1805" width="3" style="2" customWidth="1"/>
    <col min="1806" max="1806" width="3.625" style="2" customWidth="1"/>
    <col min="1807" max="1807" width="3" style="2" customWidth="1"/>
    <col min="1808" max="1808" width="4" style="2" customWidth="1"/>
    <col min="1809" max="1809" width="3.5" style="2" customWidth="1"/>
    <col min="1810" max="1810" width="4.25" style="2" customWidth="1"/>
    <col min="1811" max="1811" width="3.875" style="2" customWidth="1"/>
    <col min="1812" max="1812" width="4.125" style="2" customWidth="1"/>
    <col min="1813" max="1813" width="2.75" style="2" customWidth="1"/>
    <col min="1814" max="1814" width="4.125" style="2" customWidth="1"/>
    <col min="1815" max="1815" width="4.375" style="2" customWidth="1"/>
    <col min="1816" max="1817" width="7.5" style="2" customWidth="1"/>
    <col min="1818" max="1818" width="2.75" style="2" customWidth="1"/>
    <col min="1819" max="2048" width="9" style="2"/>
    <col min="2049" max="2049" width="2.375" style="2" customWidth="1"/>
    <col min="2050" max="2052" width="4.125" style="2" customWidth="1"/>
    <col min="2053" max="2054" width="3.125" style="2" customWidth="1"/>
    <col min="2055" max="2055" width="3" style="2" customWidth="1"/>
    <col min="2056" max="2056" width="4.125" style="2" customWidth="1"/>
    <col min="2057" max="2058" width="3.125" style="2" customWidth="1"/>
    <col min="2059" max="2059" width="2.375" style="2" customWidth="1"/>
    <col min="2060" max="2061" width="3" style="2" customWidth="1"/>
    <col min="2062" max="2062" width="3.625" style="2" customWidth="1"/>
    <col min="2063" max="2063" width="3" style="2" customWidth="1"/>
    <col min="2064" max="2064" width="4" style="2" customWidth="1"/>
    <col min="2065" max="2065" width="3.5" style="2" customWidth="1"/>
    <col min="2066" max="2066" width="4.25" style="2" customWidth="1"/>
    <col min="2067" max="2067" width="3.875" style="2" customWidth="1"/>
    <col min="2068" max="2068" width="4.125" style="2" customWidth="1"/>
    <col min="2069" max="2069" width="2.75" style="2" customWidth="1"/>
    <col min="2070" max="2070" width="4.125" style="2" customWidth="1"/>
    <col min="2071" max="2071" width="4.375" style="2" customWidth="1"/>
    <col min="2072" max="2073" width="7.5" style="2" customWidth="1"/>
    <col min="2074" max="2074" width="2.75" style="2" customWidth="1"/>
    <col min="2075" max="2304" width="9" style="2"/>
    <col min="2305" max="2305" width="2.375" style="2" customWidth="1"/>
    <col min="2306" max="2308" width="4.125" style="2" customWidth="1"/>
    <col min="2309" max="2310" width="3.125" style="2" customWidth="1"/>
    <col min="2311" max="2311" width="3" style="2" customWidth="1"/>
    <col min="2312" max="2312" width="4.125" style="2" customWidth="1"/>
    <col min="2313" max="2314" width="3.125" style="2" customWidth="1"/>
    <col min="2315" max="2315" width="2.375" style="2" customWidth="1"/>
    <col min="2316" max="2317" width="3" style="2" customWidth="1"/>
    <col min="2318" max="2318" width="3.625" style="2" customWidth="1"/>
    <col min="2319" max="2319" width="3" style="2" customWidth="1"/>
    <col min="2320" max="2320" width="4" style="2" customWidth="1"/>
    <col min="2321" max="2321" width="3.5" style="2" customWidth="1"/>
    <col min="2322" max="2322" width="4.25" style="2" customWidth="1"/>
    <col min="2323" max="2323" width="3.875" style="2" customWidth="1"/>
    <col min="2324" max="2324" width="4.125" style="2" customWidth="1"/>
    <col min="2325" max="2325" width="2.75" style="2" customWidth="1"/>
    <col min="2326" max="2326" width="4.125" style="2" customWidth="1"/>
    <col min="2327" max="2327" width="4.375" style="2" customWidth="1"/>
    <col min="2328" max="2329" width="7.5" style="2" customWidth="1"/>
    <col min="2330" max="2330" width="2.75" style="2" customWidth="1"/>
    <col min="2331" max="2560" width="9" style="2"/>
    <col min="2561" max="2561" width="2.375" style="2" customWidth="1"/>
    <col min="2562" max="2564" width="4.125" style="2" customWidth="1"/>
    <col min="2565" max="2566" width="3.125" style="2" customWidth="1"/>
    <col min="2567" max="2567" width="3" style="2" customWidth="1"/>
    <col min="2568" max="2568" width="4.125" style="2" customWidth="1"/>
    <col min="2569" max="2570" width="3.125" style="2" customWidth="1"/>
    <col min="2571" max="2571" width="2.375" style="2" customWidth="1"/>
    <col min="2572" max="2573" width="3" style="2" customWidth="1"/>
    <col min="2574" max="2574" width="3.625" style="2" customWidth="1"/>
    <col min="2575" max="2575" width="3" style="2" customWidth="1"/>
    <col min="2576" max="2576" width="4" style="2" customWidth="1"/>
    <col min="2577" max="2577" width="3.5" style="2" customWidth="1"/>
    <col min="2578" max="2578" width="4.25" style="2" customWidth="1"/>
    <col min="2579" max="2579" width="3.875" style="2" customWidth="1"/>
    <col min="2580" max="2580" width="4.125" style="2" customWidth="1"/>
    <col min="2581" max="2581" width="2.75" style="2" customWidth="1"/>
    <col min="2582" max="2582" width="4.125" style="2" customWidth="1"/>
    <col min="2583" max="2583" width="4.375" style="2" customWidth="1"/>
    <col min="2584" max="2585" width="7.5" style="2" customWidth="1"/>
    <col min="2586" max="2586" width="2.75" style="2" customWidth="1"/>
    <col min="2587" max="2816" width="9" style="2"/>
    <col min="2817" max="2817" width="2.375" style="2" customWidth="1"/>
    <col min="2818" max="2820" width="4.125" style="2" customWidth="1"/>
    <col min="2821" max="2822" width="3.125" style="2" customWidth="1"/>
    <col min="2823" max="2823" width="3" style="2" customWidth="1"/>
    <col min="2824" max="2824" width="4.125" style="2" customWidth="1"/>
    <col min="2825" max="2826" width="3.125" style="2" customWidth="1"/>
    <col min="2827" max="2827" width="2.375" style="2" customWidth="1"/>
    <col min="2828" max="2829" width="3" style="2" customWidth="1"/>
    <col min="2830" max="2830" width="3.625" style="2" customWidth="1"/>
    <col min="2831" max="2831" width="3" style="2" customWidth="1"/>
    <col min="2832" max="2832" width="4" style="2" customWidth="1"/>
    <col min="2833" max="2833" width="3.5" style="2" customWidth="1"/>
    <col min="2834" max="2834" width="4.25" style="2" customWidth="1"/>
    <col min="2835" max="2835" width="3.875" style="2" customWidth="1"/>
    <col min="2836" max="2836" width="4.125" style="2" customWidth="1"/>
    <col min="2837" max="2837" width="2.75" style="2" customWidth="1"/>
    <col min="2838" max="2838" width="4.125" style="2" customWidth="1"/>
    <col min="2839" max="2839" width="4.375" style="2" customWidth="1"/>
    <col min="2840" max="2841" width="7.5" style="2" customWidth="1"/>
    <col min="2842" max="2842" width="2.75" style="2" customWidth="1"/>
    <col min="2843" max="3072" width="9" style="2"/>
    <col min="3073" max="3073" width="2.375" style="2" customWidth="1"/>
    <col min="3074" max="3076" width="4.125" style="2" customWidth="1"/>
    <col min="3077" max="3078" width="3.125" style="2" customWidth="1"/>
    <col min="3079" max="3079" width="3" style="2" customWidth="1"/>
    <col min="3080" max="3080" width="4.125" style="2" customWidth="1"/>
    <col min="3081" max="3082" width="3.125" style="2" customWidth="1"/>
    <col min="3083" max="3083" width="2.375" style="2" customWidth="1"/>
    <col min="3084" max="3085" width="3" style="2" customWidth="1"/>
    <col min="3086" max="3086" width="3.625" style="2" customWidth="1"/>
    <col min="3087" max="3087" width="3" style="2" customWidth="1"/>
    <col min="3088" max="3088" width="4" style="2" customWidth="1"/>
    <col min="3089" max="3089" width="3.5" style="2" customWidth="1"/>
    <col min="3090" max="3090" width="4.25" style="2" customWidth="1"/>
    <col min="3091" max="3091" width="3.875" style="2" customWidth="1"/>
    <col min="3092" max="3092" width="4.125" style="2" customWidth="1"/>
    <col min="3093" max="3093" width="2.75" style="2" customWidth="1"/>
    <col min="3094" max="3094" width="4.125" style="2" customWidth="1"/>
    <col min="3095" max="3095" width="4.375" style="2" customWidth="1"/>
    <col min="3096" max="3097" width="7.5" style="2" customWidth="1"/>
    <col min="3098" max="3098" width="2.75" style="2" customWidth="1"/>
    <col min="3099" max="3328" width="9" style="2"/>
    <col min="3329" max="3329" width="2.375" style="2" customWidth="1"/>
    <col min="3330" max="3332" width="4.125" style="2" customWidth="1"/>
    <col min="3333" max="3334" width="3.125" style="2" customWidth="1"/>
    <col min="3335" max="3335" width="3" style="2" customWidth="1"/>
    <col min="3336" max="3336" width="4.125" style="2" customWidth="1"/>
    <col min="3337" max="3338" width="3.125" style="2" customWidth="1"/>
    <col min="3339" max="3339" width="2.375" style="2" customWidth="1"/>
    <col min="3340" max="3341" width="3" style="2" customWidth="1"/>
    <col min="3342" max="3342" width="3.625" style="2" customWidth="1"/>
    <col min="3343" max="3343" width="3" style="2" customWidth="1"/>
    <col min="3344" max="3344" width="4" style="2" customWidth="1"/>
    <col min="3345" max="3345" width="3.5" style="2" customWidth="1"/>
    <col min="3346" max="3346" width="4.25" style="2" customWidth="1"/>
    <col min="3347" max="3347" width="3.875" style="2" customWidth="1"/>
    <col min="3348" max="3348" width="4.125" style="2" customWidth="1"/>
    <col min="3349" max="3349" width="2.75" style="2" customWidth="1"/>
    <col min="3350" max="3350" width="4.125" style="2" customWidth="1"/>
    <col min="3351" max="3351" width="4.375" style="2" customWidth="1"/>
    <col min="3352" max="3353" width="7.5" style="2" customWidth="1"/>
    <col min="3354" max="3354" width="2.75" style="2" customWidth="1"/>
    <col min="3355" max="3584" width="9" style="2"/>
    <col min="3585" max="3585" width="2.375" style="2" customWidth="1"/>
    <col min="3586" max="3588" width="4.125" style="2" customWidth="1"/>
    <col min="3589" max="3590" width="3.125" style="2" customWidth="1"/>
    <col min="3591" max="3591" width="3" style="2" customWidth="1"/>
    <col min="3592" max="3592" width="4.125" style="2" customWidth="1"/>
    <col min="3593" max="3594" width="3.125" style="2" customWidth="1"/>
    <col min="3595" max="3595" width="2.375" style="2" customWidth="1"/>
    <col min="3596" max="3597" width="3" style="2" customWidth="1"/>
    <col min="3598" max="3598" width="3.625" style="2" customWidth="1"/>
    <col min="3599" max="3599" width="3" style="2" customWidth="1"/>
    <col min="3600" max="3600" width="4" style="2" customWidth="1"/>
    <col min="3601" max="3601" width="3.5" style="2" customWidth="1"/>
    <col min="3602" max="3602" width="4.25" style="2" customWidth="1"/>
    <col min="3603" max="3603" width="3.875" style="2" customWidth="1"/>
    <col min="3604" max="3604" width="4.125" style="2" customWidth="1"/>
    <col min="3605" max="3605" width="2.75" style="2" customWidth="1"/>
    <col min="3606" max="3606" width="4.125" style="2" customWidth="1"/>
    <col min="3607" max="3607" width="4.375" style="2" customWidth="1"/>
    <col min="3608" max="3609" width="7.5" style="2" customWidth="1"/>
    <col min="3610" max="3610" width="2.75" style="2" customWidth="1"/>
    <col min="3611" max="3840" width="9" style="2"/>
    <col min="3841" max="3841" width="2.375" style="2" customWidth="1"/>
    <col min="3842" max="3844" width="4.125" style="2" customWidth="1"/>
    <col min="3845" max="3846" width="3.125" style="2" customWidth="1"/>
    <col min="3847" max="3847" width="3" style="2" customWidth="1"/>
    <col min="3848" max="3848" width="4.125" style="2" customWidth="1"/>
    <col min="3849" max="3850" width="3.125" style="2" customWidth="1"/>
    <col min="3851" max="3851" width="2.375" style="2" customWidth="1"/>
    <col min="3852" max="3853" width="3" style="2" customWidth="1"/>
    <col min="3854" max="3854" width="3.625" style="2" customWidth="1"/>
    <col min="3855" max="3855" width="3" style="2" customWidth="1"/>
    <col min="3856" max="3856" width="4" style="2" customWidth="1"/>
    <col min="3857" max="3857" width="3.5" style="2" customWidth="1"/>
    <col min="3858" max="3858" width="4.25" style="2" customWidth="1"/>
    <col min="3859" max="3859" width="3.875" style="2" customWidth="1"/>
    <col min="3860" max="3860" width="4.125" style="2" customWidth="1"/>
    <col min="3861" max="3861" width="2.75" style="2" customWidth="1"/>
    <col min="3862" max="3862" width="4.125" style="2" customWidth="1"/>
    <col min="3863" max="3863" width="4.375" style="2" customWidth="1"/>
    <col min="3864" max="3865" width="7.5" style="2" customWidth="1"/>
    <col min="3866" max="3866" width="2.75" style="2" customWidth="1"/>
    <col min="3867" max="4096" width="9" style="2"/>
    <col min="4097" max="4097" width="2.375" style="2" customWidth="1"/>
    <col min="4098" max="4100" width="4.125" style="2" customWidth="1"/>
    <col min="4101" max="4102" width="3.125" style="2" customWidth="1"/>
    <col min="4103" max="4103" width="3" style="2" customWidth="1"/>
    <col min="4104" max="4104" width="4.125" style="2" customWidth="1"/>
    <col min="4105" max="4106" width="3.125" style="2" customWidth="1"/>
    <col min="4107" max="4107" width="2.375" style="2" customWidth="1"/>
    <col min="4108" max="4109" width="3" style="2" customWidth="1"/>
    <col min="4110" max="4110" width="3.625" style="2" customWidth="1"/>
    <col min="4111" max="4111" width="3" style="2" customWidth="1"/>
    <col min="4112" max="4112" width="4" style="2" customWidth="1"/>
    <col min="4113" max="4113" width="3.5" style="2" customWidth="1"/>
    <col min="4114" max="4114" width="4.25" style="2" customWidth="1"/>
    <col min="4115" max="4115" width="3.875" style="2" customWidth="1"/>
    <col min="4116" max="4116" width="4.125" style="2" customWidth="1"/>
    <col min="4117" max="4117" width="2.75" style="2" customWidth="1"/>
    <col min="4118" max="4118" width="4.125" style="2" customWidth="1"/>
    <col min="4119" max="4119" width="4.375" style="2" customWidth="1"/>
    <col min="4120" max="4121" width="7.5" style="2" customWidth="1"/>
    <col min="4122" max="4122" width="2.75" style="2" customWidth="1"/>
    <col min="4123" max="4352" width="9" style="2"/>
    <col min="4353" max="4353" width="2.375" style="2" customWidth="1"/>
    <col min="4354" max="4356" width="4.125" style="2" customWidth="1"/>
    <col min="4357" max="4358" width="3.125" style="2" customWidth="1"/>
    <col min="4359" max="4359" width="3" style="2" customWidth="1"/>
    <col min="4360" max="4360" width="4.125" style="2" customWidth="1"/>
    <col min="4361" max="4362" width="3.125" style="2" customWidth="1"/>
    <col min="4363" max="4363" width="2.375" style="2" customWidth="1"/>
    <col min="4364" max="4365" width="3" style="2" customWidth="1"/>
    <col min="4366" max="4366" width="3.625" style="2" customWidth="1"/>
    <col min="4367" max="4367" width="3" style="2" customWidth="1"/>
    <col min="4368" max="4368" width="4" style="2" customWidth="1"/>
    <col min="4369" max="4369" width="3.5" style="2" customWidth="1"/>
    <col min="4370" max="4370" width="4.25" style="2" customWidth="1"/>
    <col min="4371" max="4371" width="3.875" style="2" customWidth="1"/>
    <col min="4372" max="4372" width="4.125" style="2" customWidth="1"/>
    <col min="4373" max="4373" width="2.75" style="2" customWidth="1"/>
    <col min="4374" max="4374" width="4.125" style="2" customWidth="1"/>
    <col min="4375" max="4375" width="4.375" style="2" customWidth="1"/>
    <col min="4376" max="4377" width="7.5" style="2" customWidth="1"/>
    <col min="4378" max="4378" width="2.75" style="2" customWidth="1"/>
    <col min="4379" max="4608" width="9" style="2"/>
    <col min="4609" max="4609" width="2.375" style="2" customWidth="1"/>
    <col min="4610" max="4612" width="4.125" style="2" customWidth="1"/>
    <col min="4613" max="4614" width="3.125" style="2" customWidth="1"/>
    <col min="4615" max="4615" width="3" style="2" customWidth="1"/>
    <col min="4616" max="4616" width="4.125" style="2" customWidth="1"/>
    <col min="4617" max="4618" width="3.125" style="2" customWidth="1"/>
    <col min="4619" max="4619" width="2.375" style="2" customWidth="1"/>
    <col min="4620" max="4621" width="3" style="2" customWidth="1"/>
    <col min="4622" max="4622" width="3.625" style="2" customWidth="1"/>
    <col min="4623" max="4623" width="3" style="2" customWidth="1"/>
    <col min="4624" max="4624" width="4" style="2" customWidth="1"/>
    <col min="4625" max="4625" width="3.5" style="2" customWidth="1"/>
    <col min="4626" max="4626" width="4.25" style="2" customWidth="1"/>
    <col min="4627" max="4627" width="3.875" style="2" customWidth="1"/>
    <col min="4628" max="4628" width="4.125" style="2" customWidth="1"/>
    <col min="4629" max="4629" width="2.75" style="2" customWidth="1"/>
    <col min="4630" max="4630" width="4.125" style="2" customWidth="1"/>
    <col min="4631" max="4631" width="4.375" style="2" customWidth="1"/>
    <col min="4632" max="4633" width="7.5" style="2" customWidth="1"/>
    <col min="4634" max="4634" width="2.75" style="2" customWidth="1"/>
    <col min="4635" max="4864" width="9" style="2"/>
    <col min="4865" max="4865" width="2.375" style="2" customWidth="1"/>
    <col min="4866" max="4868" width="4.125" style="2" customWidth="1"/>
    <col min="4869" max="4870" width="3.125" style="2" customWidth="1"/>
    <col min="4871" max="4871" width="3" style="2" customWidth="1"/>
    <col min="4872" max="4872" width="4.125" style="2" customWidth="1"/>
    <col min="4873" max="4874" width="3.125" style="2" customWidth="1"/>
    <col min="4875" max="4875" width="2.375" style="2" customWidth="1"/>
    <col min="4876" max="4877" width="3" style="2" customWidth="1"/>
    <col min="4878" max="4878" width="3.625" style="2" customWidth="1"/>
    <col min="4879" max="4879" width="3" style="2" customWidth="1"/>
    <col min="4880" max="4880" width="4" style="2" customWidth="1"/>
    <col min="4881" max="4881" width="3.5" style="2" customWidth="1"/>
    <col min="4882" max="4882" width="4.25" style="2" customWidth="1"/>
    <col min="4883" max="4883" width="3.875" style="2" customWidth="1"/>
    <col min="4884" max="4884" width="4.125" style="2" customWidth="1"/>
    <col min="4885" max="4885" width="2.75" style="2" customWidth="1"/>
    <col min="4886" max="4886" width="4.125" style="2" customWidth="1"/>
    <col min="4887" max="4887" width="4.375" style="2" customWidth="1"/>
    <col min="4888" max="4889" width="7.5" style="2" customWidth="1"/>
    <col min="4890" max="4890" width="2.75" style="2" customWidth="1"/>
    <col min="4891" max="5120" width="9" style="2"/>
    <col min="5121" max="5121" width="2.375" style="2" customWidth="1"/>
    <col min="5122" max="5124" width="4.125" style="2" customWidth="1"/>
    <col min="5125" max="5126" width="3.125" style="2" customWidth="1"/>
    <col min="5127" max="5127" width="3" style="2" customWidth="1"/>
    <col min="5128" max="5128" width="4.125" style="2" customWidth="1"/>
    <col min="5129" max="5130" width="3.125" style="2" customWidth="1"/>
    <col min="5131" max="5131" width="2.375" style="2" customWidth="1"/>
    <col min="5132" max="5133" width="3" style="2" customWidth="1"/>
    <col min="5134" max="5134" width="3.625" style="2" customWidth="1"/>
    <col min="5135" max="5135" width="3" style="2" customWidth="1"/>
    <col min="5136" max="5136" width="4" style="2" customWidth="1"/>
    <col min="5137" max="5137" width="3.5" style="2" customWidth="1"/>
    <col min="5138" max="5138" width="4.25" style="2" customWidth="1"/>
    <col min="5139" max="5139" width="3.875" style="2" customWidth="1"/>
    <col min="5140" max="5140" width="4.125" style="2" customWidth="1"/>
    <col min="5141" max="5141" width="2.75" style="2" customWidth="1"/>
    <col min="5142" max="5142" width="4.125" style="2" customWidth="1"/>
    <col min="5143" max="5143" width="4.375" style="2" customWidth="1"/>
    <col min="5144" max="5145" width="7.5" style="2" customWidth="1"/>
    <col min="5146" max="5146" width="2.75" style="2" customWidth="1"/>
    <col min="5147" max="5376" width="9" style="2"/>
    <col min="5377" max="5377" width="2.375" style="2" customWidth="1"/>
    <col min="5378" max="5380" width="4.125" style="2" customWidth="1"/>
    <col min="5381" max="5382" width="3.125" style="2" customWidth="1"/>
    <col min="5383" max="5383" width="3" style="2" customWidth="1"/>
    <col min="5384" max="5384" width="4.125" style="2" customWidth="1"/>
    <col min="5385" max="5386" width="3.125" style="2" customWidth="1"/>
    <col min="5387" max="5387" width="2.375" style="2" customWidth="1"/>
    <col min="5388" max="5389" width="3" style="2" customWidth="1"/>
    <col min="5390" max="5390" width="3.625" style="2" customWidth="1"/>
    <col min="5391" max="5391" width="3" style="2" customWidth="1"/>
    <col min="5392" max="5392" width="4" style="2" customWidth="1"/>
    <col min="5393" max="5393" width="3.5" style="2" customWidth="1"/>
    <col min="5394" max="5394" width="4.25" style="2" customWidth="1"/>
    <col min="5395" max="5395" width="3.875" style="2" customWidth="1"/>
    <col min="5396" max="5396" width="4.125" style="2" customWidth="1"/>
    <col min="5397" max="5397" width="2.75" style="2" customWidth="1"/>
    <col min="5398" max="5398" width="4.125" style="2" customWidth="1"/>
    <col min="5399" max="5399" width="4.375" style="2" customWidth="1"/>
    <col min="5400" max="5401" width="7.5" style="2" customWidth="1"/>
    <col min="5402" max="5402" width="2.75" style="2" customWidth="1"/>
    <col min="5403" max="5632" width="9" style="2"/>
    <col min="5633" max="5633" width="2.375" style="2" customWidth="1"/>
    <col min="5634" max="5636" width="4.125" style="2" customWidth="1"/>
    <col min="5637" max="5638" width="3.125" style="2" customWidth="1"/>
    <col min="5639" max="5639" width="3" style="2" customWidth="1"/>
    <col min="5640" max="5640" width="4.125" style="2" customWidth="1"/>
    <col min="5641" max="5642" width="3.125" style="2" customWidth="1"/>
    <col min="5643" max="5643" width="2.375" style="2" customWidth="1"/>
    <col min="5644" max="5645" width="3" style="2" customWidth="1"/>
    <col min="5646" max="5646" width="3.625" style="2" customWidth="1"/>
    <col min="5647" max="5647" width="3" style="2" customWidth="1"/>
    <col min="5648" max="5648" width="4" style="2" customWidth="1"/>
    <col min="5649" max="5649" width="3.5" style="2" customWidth="1"/>
    <col min="5650" max="5650" width="4.25" style="2" customWidth="1"/>
    <col min="5651" max="5651" width="3.875" style="2" customWidth="1"/>
    <col min="5652" max="5652" width="4.125" style="2" customWidth="1"/>
    <col min="5653" max="5653" width="2.75" style="2" customWidth="1"/>
    <col min="5654" max="5654" width="4.125" style="2" customWidth="1"/>
    <col min="5655" max="5655" width="4.375" style="2" customWidth="1"/>
    <col min="5656" max="5657" width="7.5" style="2" customWidth="1"/>
    <col min="5658" max="5658" width="2.75" style="2" customWidth="1"/>
    <col min="5659" max="5888" width="9" style="2"/>
    <col min="5889" max="5889" width="2.375" style="2" customWidth="1"/>
    <col min="5890" max="5892" width="4.125" style="2" customWidth="1"/>
    <col min="5893" max="5894" width="3.125" style="2" customWidth="1"/>
    <col min="5895" max="5895" width="3" style="2" customWidth="1"/>
    <col min="5896" max="5896" width="4.125" style="2" customWidth="1"/>
    <col min="5897" max="5898" width="3.125" style="2" customWidth="1"/>
    <col min="5899" max="5899" width="2.375" style="2" customWidth="1"/>
    <col min="5900" max="5901" width="3" style="2" customWidth="1"/>
    <col min="5902" max="5902" width="3.625" style="2" customWidth="1"/>
    <col min="5903" max="5903" width="3" style="2" customWidth="1"/>
    <col min="5904" max="5904" width="4" style="2" customWidth="1"/>
    <col min="5905" max="5905" width="3.5" style="2" customWidth="1"/>
    <col min="5906" max="5906" width="4.25" style="2" customWidth="1"/>
    <col min="5907" max="5907" width="3.875" style="2" customWidth="1"/>
    <col min="5908" max="5908" width="4.125" style="2" customWidth="1"/>
    <col min="5909" max="5909" width="2.75" style="2" customWidth="1"/>
    <col min="5910" max="5910" width="4.125" style="2" customWidth="1"/>
    <col min="5911" max="5911" width="4.375" style="2" customWidth="1"/>
    <col min="5912" max="5913" width="7.5" style="2" customWidth="1"/>
    <col min="5914" max="5914" width="2.75" style="2" customWidth="1"/>
    <col min="5915" max="6144" width="9" style="2"/>
    <col min="6145" max="6145" width="2.375" style="2" customWidth="1"/>
    <col min="6146" max="6148" width="4.125" style="2" customWidth="1"/>
    <col min="6149" max="6150" width="3.125" style="2" customWidth="1"/>
    <col min="6151" max="6151" width="3" style="2" customWidth="1"/>
    <col min="6152" max="6152" width="4.125" style="2" customWidth="1"/>
    <col min="6153" max="6154" width="3.125" style="2" customWidth="1"/>
    <col min="6155" max="6155" width="2.375" style="2" customWidth="1"/>
    <col min="6156" max="6157" width="3" style="2" customWidth="1"/>
    <col min="6158" max="6158" width="3.625" style="2" customWidth="1"/>
    <col min="6159" max="6159" width="3" style="2" customWidth="1"/>
    <col min="6160" max="6160" width="4" style="2" customWidth="1"/>
    <col min="6161" max="6161" width="3.5" style="2" customWidth="1"/>
    <col min="6162" max="6162" width="4.25" style="2" customWidth="1"/>
    <col min="6163" max="6163" width="3.875" style="2" customWidth="1"/>
    <col min="6164" max="6164" width="4.125" style="2" customWidth="1"/>
    <col min="6165" max="6165" width="2.75" style="2" customWidth="1"/>
    <col min="6166" max="6166" width="4.125" style="2" customWidth="1"/>
    <col min="6167" max="6167" width="4.375" style="2" customWidth="1"/>
    <col min="6168" max="6169" width="7.5" style="2" customWidth="1"/>
    <col min="6170" max="6170" width="2.75" style="2" customWidth="1"/>
    <col min="6171" max="6400" width="9" style="2"/>
    <col min="6401" max="6401" width="2.375" style="2" customWidth="1"/>
    <col min="6402" max="6404" width="4.125" style="2" customWidth="1"/>
    <col min="6405" max="6406" width="3.125" style="2" customWidth="1"/>
    <col min="6407" max="6407" width="3" style="2" customWidth="1"/>
    <col min="6408" max="6408" width="4.125" style="2" customWidth="1"/>
    <col min="6409" max="6410" width="3.125" style="2" customWidth="1"/>
    <col min="6411" max="6411" width="2.375" style="2" customWidth="1"/>
    <col min="6412" max="6413" width="3" style="2" customWidth="1"/>
    <col min="6414" max="6414" width="3.625" style="2" customWidth="1"/>
    <col min="6415" max="6415" width="3" style="2" customWidth="1"/>
    <col min="6416" max="6416" width="4" style="2" customWidth="1"/>
    <col min="6417" max="6417" width="3.5" style="2" customWidth="1"/>
    <col min="6418" max="6418" width="4.25" style="2" customWidth="1"/>
    <col min="6419" max="6419" width="3.875" style="2" customWidth="1"/>
    <col min="6420" max="6420" width="4.125" style="2" customWidth="1"/>
    <col min="6421" max="6421" width="2.75" style="2" customWidth="1"/>
    <col min="6422" max="6422" width="4.125" style="2" customWidth="1"/>
    <col min="6423" max="6423" width="4.375" style="2" customWidth="1"/>
    <col min="6424" max="6425" width="7.5" style="2" customWidth="1"/>
    <col min="6426" max="6426" width="2.75" style="2" customWidth="1"/>
    <col min="6427" max="6656" width="9" style="2"/>
    <col min="6657" max="6657" width="2.375" style="2" customWidth="1"/>
    <col min="6658" max="6660" width="4.125" style="2" customWidth="1"/>
    <col min="6661" max="6662" width="3.125" style="2" customWidth="1"/>
    <col min="6663" max="6663" width="3" style="2" customWidth="1"/>
    <col min="6664" max="6664" width="4.125" style="2" customWidth="1"/>
    <col min="6665" max="6666" width="3.125" style="2" customWidth="1"/>
    <col min="6667" max="6667" width="2.375" style="2" customWidth="1"/>
    <col min="6668" max="6669" width="3" style="2" customWidth="1"/>
    <col min="6670" max="6670" width="3.625" style="2" customWidth="1"/>
    <col min="6671" max="6671" width="3" style="2" customWidth="1"/>
    <col min="6672" max="6672" width="4" style="2" customWidth="1"/>
    <col min="6673" max="6673" width="3.5" style="2" customWidth="1"/>
    <col min="6674" max="6674" width="4.25" style="2" customWidth="1"/>
    <col min="6675" max="6675" width="3.875" style="2" customWidth="1"/>
    <col min="6676" max="6676" width="4.125" style="2" customWidth="1"/>
    <col min="6677" max="6677" width="2.75" style="2" customWidth="1"/>
    <col min="6678" max="6678" width="4.125" style="2" customWidth="1"/>
    <col min="6679" max="6679" width="4.375" style="2" customWidth="1"/>
    <col min="6680" max="6681" width="7.5" style="2" customWidth="1"/>
    <col min="6682" max="6682" width="2.75" style="2" customWidth="1"/>
    <col min="6683" max="6912" width="9" style="2"/>
    <col min="6913" max="6913" width="2.375" style="2" customWidth="1"/>
    <col min="6914" max="6916" width="4.125" style="2" customWidth="1"/>
    <col min="6917" max="6918" width="3.125" style="2" customWidth="1"/>
    <col min="6919" max="6919" width="3" style="2" customWidth="1"/>
    <col min="6920" max="6920" width="4.125" style="2" customWidth="1"/>
    <col min="6921" max="6922" width="3.125" style="2" customWidth="1"/>
    <col min="6923" max="6923" width="2.375" style="2" customWidth="1"/>
    <col min="6924" max="6925" width="3" style="2" customWidth="1"/>
    <col min="6926" max="6926" width="3.625" style="2" customWidth="1"/>
    <col min="6927" max="6927" width="3" style="2" customWidth="1"/>
    <col min="6928" max="6928" width="4" style="2" customWidth="1"/>
    <col min="6929" max="6929" width="3.5" style="2" customWidth="1"/>
    <col min="6930" max="6930" width="4.25" style="2" customWidth="1"/>
    <col min="6931" max="6931" width="3.875" style="2" customWidth="1"/>
    <col min="6932" max="6932" width="4.125" style="2" customWidth="1"/>
    <col min="6933" max="6933" width="2.75" style="2" customWidth="1"/>
    <col min="6934" max="6934" width="4.125" style="2" customWidth="1"/>
    <col min="6935" max="6935" width="4.375" style="2" customWidth="1"/>
    <col min="6936" max="6937" width="7.5" style="2" customWidth="1"/>
    <col min="6938" max="6938" width="2.75" style="2" customWidth="1"/>
    <col min="6939" max="7168" width="9" style="2"/>
    <col min="7169" max="7169" width="2.375" style="2" customWidth="1"/>
    <col min="7170" max="7172" width="4.125" style="2" customWidth="1"/>
    <col min="7173" max="7174" width="3.125" style="2" customWidth="1"/>
    <col min="7175" max="7175" width="3" style="2" customWidth="1"/>
    <col min="7176" max="7176" width="4.125" style="2" customWidth="1"/>
    <col min="7177" max="7178" width="3.125" style="2" customWidth="1"/>
    <col min="7179" max="7179" width="2.375" style="2" customWidth="1"/>
    <col min="7180" max="7181" width="3" style="2" customWidth="1"/>
    <col min="7182" max="7182" width="3.625" style="2" customWidth="1"/>
    <col min="7183" max="7183" width="3" style="2" customWidth="1"/>
    <col min="7184" max="7184" width="4" style="2" customWidth="1"/>
    <col min="7185" max="7185" width="3.5" style="2" customWidth="1"/>
    <col min="7186" max="7186" width="4.25" style="2" customWidth="1"/>
    <col min="7187" max="7187" width="3.875" style="2" customWidth="1"/>
    <col min="7188" max="7188" width="4.125" style="2" customWidth="1"/>
    <col min="7189" max="7189" width="2.75" style="2" customWidth="1"/>
    <col min="7190" max="7190" width="4.125" style="2" customWidth="1"/>
    <col min="7191" max="7191" width="4.375" style="2" customWidth="1"/>
    <col min="7192" max="7193" width="7.5" style="2" customWidth="1"/>
    <col min="7194" max="7194" width="2.75" style="2" customWidth="1"/>
    <col min="7195" max="7424" width="9" style="2"/>
    <col min="7425" max="7425" width="2.375" style="2" customWidth="1"/>
    <col min="7426" max="7428" width="4.125" style="2" customWidth="1"/>
    <col min="7429" max="7430" width="3.125" style="2" customWidth="1"/>
    <col min="7431" max="7431" width="3" style="2" customWidth="1"/>
    <col min="7432" max="7432" width="4.125" style="2" customWidth="1"/>
    <col min="7433" max="7434" width="3.125" style="2" customWidth="1"/>
    <col min="7435" max="7435" width="2.375" style="2" customWidth="1"/>
    <col min="7436" max="7437" width="3" style="2" customWidth="1"/>
    <col min="7438" max="7438" width="3.625" style="2" customWidth="1"/>
    <col min="7439" max="7439" width="3" style="2" customWidth="1"/>
    <col min="7440" max="7440" width="4" style="2" customWidth="1"/>
    <col min="7441" max="7441" width="3.5" style="2" customWidth="1"/>
    <col min="7442" max="7442" width="4.25" style="2" customWidth="1"/>
    <col min="7443" max="7443" width="3.875" style="2" customWidth="1"/>
    <col min="7444" max="7444" width="4.125" style="2" customWidth="1"/>
    <col min="7445" max="7445" width="2.75" style="2" customWidth="1"/>
    <col min="7446" max="7446" width="4.125" style="2" customWidth="1"/>
    <col min="7447" max="7447" width="4.375" style="2" customWidth="1"/>
    <col min="7448" max="7449" width="7.5" style="2" customWidth="1"/>
    <col min="7450" max="7450" width="2.75" style="2" customWidth="1"/>
    <col min="7451" max="7680" width="9" style="2"/>
    <col min="7681" max="7681" width="2.375" style="2" customWidth="1"/>
    <col min="7682" max="7684" width="4.125" style="2" customWidth="1"/>
    <col min="7685" max="7686" width="3.125" style="2" customWidth="1"/>
    <col min="7687" max="7687" width="3" style="2" customWidth="1"/>
    <col min="7688" max="7688" width="4.125" style="2" customWidth="1"/>
    <col min="7689" max="7690" width="3.125" style="2" customWidth="1"/>
    <col min="7691" max="7691" width="2.375" style="2" customWidth="1"/>
    <col min="7692" max="7693" width="3" style="2" customWidth="1"/>
    <col min="7694" max="7694" width="3.625" style="2" customWidth="1"/>
    <col min="7695" max="7695" width="3" style="2" customWidth="1"/>
    <col min="7696" max="7696" width="4" style="2" customWidth="1"/>
    <col min="7697" max="7697" width="3.5" style="2" customWidth="1"/>
    <col min="7698" max="7698" width="4.25" style="2" customWidth="1"/>
    <col min="7699" max="7699" width="3.875" style="2" customWidth="1"/>
    <col min="7700" max="7700" width="4.125" style="2" customWidth="1"/>
    <col min="7701" max="7701" width="2.75" style="2" customWidth="1"/>
    <col min="7702" max="7702" width="4.125" style="2" customWidth="1"/>
    <col min="7703" max="7703" width="4.375" style="2" customWidth="1"/>
    <col min="7704" max="7705" width="7.5" style="2" customWidth="1"/>
    <col min="7706" max="7706" width="2.75" style="2" customWidth="1"/>
    <col min="7707" max="7936" width="9" style="2"/>
    <col min="7937" max="7937" width="2.375" style="2" customWidth="1"/>
    <col min="7938" max="7940" width="4.125" style="2" customWidth="1"/>
    <col min="7941" max="7942" width="3.125" style="2" customWidth="1"/>
    <col min="7943" max="7943" width="3" style="2" customWidth="1"/>
    <col min="7944" max="7944" width="4.125" style="2" customWidth="1"/>
    <col min="7945" max="7946" width="3.125" style="2" customWidth="1"/>
    <col min="7947" max="7947" width="2.375" style="2" customWidth="1"/>
    <col min="7948" max="7949" width="3" style="2" customWidth="1"/>
    <col min="7950" max="7950" width="3.625" style="2" customWidth="1"/>
    <col min="7951" max="7951" width="3" style="2" customWidth="1"/>
    <col min="7952" max="7952" width="4" style="2" customWidth="1"/>
    <col min="7953" max="7953" width="3.5" style="2" customWidth="1"/>
    <col min="7954" max="7954" width="4.25" style="2" customWidth="1"/>
    <col min="7955" max="7955" width="3.875" style="2" customWidth="1"/>
    <col min="7956" max="7956" width="4.125" style="2" customWidth="1"/>
    <col min="7957" max="7957" width="2.75" style="2" customWidth="1"/>
    <col min="7958" max="7958" width="4.125" style="2" customWidth="1"/>
    <col min="7959" max="7959" width="4.375" style="2" customWidth="1"/>
    <col min="7960" max="7961" width="7.5" style="2" customWidth="1"/>
    <col min="7962" max="7962" width="2.75" style="2" customWidth="1"/>
    <col min="7963" max="8192" width="9" style="2"/>
    <col min="8193" max="8193" width="2.375" style="2" customWidth="1"/>
    <col min="8194" max="8196" width="4.125" style="2" customWidth="1"/>
    <col min="8197" max="8198" width="3.125" style="2" customWidth="1"/>
    <col min="8199" max="8199" width="3" style="2" customWidth="1"/>
    <col min="8200" max="8200" width="4.125" style="2" customWidth="1"/>
    <col min="8201" max="8202" width="3.125" style="2" customWidth="1"/>
    <col min="8203" max="8203" width="2.375" style="2" customWidth="1"/>
    <col min="8204" max="8205" width="3" style="2" customWidth="1"/>
    <col min="8206" max="8206" width="3.625" style="2" customWidth="1"/>
    <col min="8207" max="8207" width="3" style="2" customWidth="1"/>
    <col min="8208" max="8208" width="4" style="2" customWidth="1"/>
    <col min="8209" max="8209" width="3.5" style="2" customWidth="1"/>
    <col min="8210" max="8210" width="4.25" style="2" customWidth="1"/>
    <col min="8211" max="8211" width="3.875" style="2" customWidth="1"/>
    <col min="8212" max="8212" width="4.125" style="2" customWidth="1"/>
    <col min="8213" max="8213" width="2.75" style="2" customWidth="1"/>
    <col min="8214" max="8214" width="4.125" style="2" customWidth="1"/>
    <col min="8215" max="8215" width="4.375" style="2" customWidth="1"/>
    <col min="8216" max="8217" width="7.5" style="2" customWidth="1"/>
    <col min="8218" max="8218" width="2.75" style="2" customWidth="1"/>
    <col min="8219" max="8448" width="9" style="2"/>
    <col min="8449" max="8449" width="2.375" style="2" customWidth="1"/>
    <col min="8450" max="8452" width="4.125" style="2" customWidth="1"/>
    <col min="8453" max="8454" width="3.125" style="2" customWidth="1"/>
    <col min="8455" max="8455" width="3" style="2" customWidth="1"/>
    <col min="8456" max="8456" width="4.125" style="2" customWidth="1"/>
    <col min="8457" max="8458" width="3.125" style="2" customWidth="1"/>
    <col min="8459" max="8459" width="2.375" style="2" customWidth="1"/>
    <col min="8460" max="8461" width="3" style="2" customWidth="1"/>
    <col min="8462" max="8462" width="3.625" style="2" customWidth="1"/>
    <col min="8463" max="8463" width="3" style="2" customWidth="1"/>
    <col min="8464" max="8464" width="4" style="2" customWidth="1"/>
    <col min="8465" max="8465" width="3.5" style="2" customWidth="1"/>
    <col min="8466" max="8466" width="4.25" style="2" customWidth="1"/>
    <col min="8467" max="8467" width="3.875" style="2" customWidth="1"/>
    <col min="8468" max="8468" width="4.125" style="2" customWidth="1"/>
    <col min="8469" max="8469" width="2.75" style="2" customWidth="1"/>
    <col min="8470" max="8470" width="4.125" style="2" customWidth="1"/>
    <col min="8471" max="8471" width="4.375" style="2" customWidth="1"/>
    <col min="8472" max="8473" width="7.5" style="2" customWidth="1"/>
    <col min="8474" max="8474" width="2.75" style="2" customWidth="1"/>
    <col min="8475" max="8704" width="9" style="2"/>
    <col min="8705" max="8705" width="2.375" style="2" customWidth="1"/>
    <col min="8706" max="8708" width="4.125" style="2" customWidth="1"/>
    <col min="8709" max="8710" width="3.125" style="2" customWidth="1"/>
    <col min="8711" max="8711" width="3" style="2" customWidth="1"/>
    <col min="8712" max="8712" width="4.125" style="2" customWidth="1"/>
    <col min="8713" max="8714" width="3.125" style="2" customWidth="1"/>
    <col min="8715" max="8715" width="2.375" style="2" customWidth="1"/>
    <col min="8716" max="8717" width="3" style="2" customWidth="1"/>
    <col min="8718" max="8718" width="3.625" style="2" customWidth="1"/>
    <col min="8719" max="8719" width="3" style="2" customWidth="1"/>
    <col min="8720" max="8720" width="4" style="2" customWidth="1"/>
    <col min="8721" max="8721" width="3.5" style="2" customWidth="1"/>
    <col min="8722" max="8722" width="4.25" style="2" customWidth="1"/>
    <col min="8723" max="8723" width="3.875" style="2" customWidth="1"/>
    <col min="8724" max="8724" width="4.125" style="2" customWidth="1"/>
    <col min="8725" max="8725" width="2.75" style="2" customWidth="1"/>
    <col min="8726" max="8726" width="4.125" style="2" customWidth="1"/>
    <col min="8727" max="8727" width="4.375" style="2" customWidth="1"/>
    <col min="8728" max="8729" width="7.5" style="2" customWidth="1"/>
    <col min="8730" max="8730" width="2.75" style="2" customWidth="1"/>
    <col min="8731" max="8960" width="9" style="2"/>
    <col min="8961" max="8961" width="2.375" style="2" customWidth="1"/>
    <col min="8962" max="8964" width="4.125" style="2" customWidth="1"/>
    <col min="8965" max="8966" width="3.125" style="2" customWidth="1"/>
    <col min="8967" max="8967" width="3" style="2" customWidth="1"/>
    <col min="8968" max="8968" width="4.125" style="2" customWidth="1"/>
    <col min="8969" max="8970" width="3.125" style="2" customWidth="1"/>
    <col min="8971" max="8971" width="2.375" style="2" customWidth="1"/>
    <col min="8972" max="8973" width="3" style="2" customWidth="1"/>
    <col min="8974" max="8974" width="3.625" style="2" customWidth="1"/>
    <col min="8975" max="8975" width="3" style="2" customWidth="1"/>
    <col min="8976" max="8976" width="4" style="2" customWidth="1"/>
    <col min="8977" max="8977" width="3.5" style="2" customWidth="1"/>
    <col min="8978" max="8978" width="4.25" style="2" customWidth="1"/>
    <col min="8979" max="8979" width="3.875" style="2" customWidth="1"/>
    <col min="8980" max="8980" width="4.125" style="2" customWidth="1"/>
    <col min="8981" max="8981" width="2.75" style="2" customWidth="1"/>
    <col min="8982" max="8982" width="4.125" style="2" customWidth="1"/>
    <col min="8983" max="8983" width="4.375" style="2" customWidth="1"/>
    <col min="8984" max="8985" width="7.5" style="2" customWidth="1"/>
    <col min="8986" max="8986" width="2.75" style="2" customWidth="1"/>
    <col min="8987" max="9216" width="9" style="2"/>
    <col min="9217" max="9217" width="2.375" style="2" customWidth="1"/>
    <col min="9218" max="9220" width="4.125" style="2" customWidth="1"/>
    <col min="9221" max="9222" width="3.125" style="2" customWidth="1"/>
    <col min="9223" max="9223" width="3" style="2" customWidth="1"/>
    <col min="9224" max="9224" width="4.125" style="2" customWidth="1"/>
    <col min="9225" max="9226" width="3.125" style="2" customWidth="1"/>
    <col min="9227" max="9227" width="2.375" style="2" customWidth="1"/>
    <col min="9228" max="9229" width="3" style="2" customWidth="1"/>
    <col min="9230" max="9230" width="3.625" style="2" customWidth="1"/>
    <col min="9231" max="9231" width="3" style="2" customWidth="1"/>
    <col min="9232" max="9232" width="4" style="2" customWidth="1"/>
    <col min="9233" max="9233" width="3.5" style="2" customWidth="1"/>
    <col min="9234" max="9234" width="4.25" style="2" customWidth="1"/>
    <col min="9235" max="9235" width="3.875" style="2" customWidth="1"/>
    <col min="9236" max="9236" width="4.125" style="2" customWidth="1"/>
    <col min="9237" max="9237" width="2.75" style="2" customWidth="1"/>
    <col min="9238" max="9238" width="4.125" style="2" customWidth="1"/>
    <col min="9239" max="9239" width="4.375" style="2" customWidth="1"/>
    <col min="9240" max="9241" width="7.5" style="2" customWidth="1"/>
    <col min="9242" max="9242" width="2.75" style="2" customWidth="1"/>
    <col min="9243" max="9472" width="9" style="2"/>
    <col min="9473" max="9473" width="2.375" style="2" customWidth="1"/>
    <col min="9474" max="9476" width="4.125" style="2" customWidth="1"/>
    <col min="9477" max="9478" width="3.125" style="2" customWidth="1"/>
    <col min="9479" max="9479" width="3" style="2" customWidth="1"/>
    <col min="9480" max="9480" width="4.125" style="2" customWidth="1"/>
    <col min="9481" max="9482" width="3.125" style="2" customWidth="1"/>
    <col min="9483" max="9483" width="2.375" style="2" customWidth="1"/>
    <col min="9484" max="9485" width="3" style="2" customWidth="1"/>
    <col min="9486" max="9486" width="3.625" style="2" customWidth="1"/>
    <col min="9487" max="9487" width="3" style="2" customWidth="1"/>
    <col min="9488" max="9488" width="4" style="2" customWidth="1"/>
    <col min="9489" max="9489" width="3.5" style="2" customWidth="1"/>
    <col min="9490" max="9490" width="4.25" style="2" customWidth="1"/>
    <col min="9491" max="9491" width="3.875" style="2" customWidth="1"/>
    <col min="9492" max="9492" width="4.125" style="2" customWidth="1"/>
    <col min="9493" max="9493" width="2.75" style="2" customWidth="1"/>
    <col min="9494" max="9494" width="4.125" style="2" customWidth="1"/>
    <col min="9495" max="9495" width="4.375" style="2" customWidth="1"/>
    <col min="9496" max="9497" width="7.5" style="2" customWidth="1"/>
    <col min="9498" max="9498" width="2.75" style="2" customWidth="1"/>
    <col min="9499" max="9728" width="9" style="2"/>
    <col min="9729" max="9729" width="2.375" style="2" customWidth="1"/>
    <col min="9730" max="9732" width="4.125" style="2" customWidth="1"/>
    <col min="9733" max="9734" width="3.125" style="2" customWidth="1"/>
    <col min="9735" max="9735" width="3" style="2" customWidth="1"/>
    <col min="9736" max="9736" width="4.125" style="2" customWidth="1"/>
    <col min="9737" max="9738" width="3.125" style="2" customWidth="1"/>
    <col min="9739" max="9739" width="2.375" style="2" customWidth="1"/>
    <col min="9740" max="9741" width="3" style="2" customWidth="1"/>
    <col min="9742" max="9742" width="3.625" style="2" customWidth="1"/>
    <col min="9743" max="9743" width="3" style="2" customWidth="1"/>
    <col min="9744" max="9744" width="4" style="2" customWidth="1"/>
    <col min="9745" max="9745" width="3.5" style="2" customWidth="1"/>
    <col min="9746" max="9746" width="4.25" style="2" customWidth="1"/>
    <col min="9747" max="9747" width="3.875" style="2" customWidth="1"/>
    <col min="9748" max="9748" width="4.125" style="2" customWidth="1"/>
    <col min="9749" max="9749" width="2.75" style="2" customWidth="1"/>
    <col min="9750" max="9750" width="4.125" style="2" customWidth="1"/>
    <col min="9751" max="9751" width="4.375" style="2" customWidth="1"/>
    <col min="9752" max="9753" width="7.5" style="2" customWidth="1"/>
    <col min="9754" max="9754" width="2.75" style="2" customWidth="1"/>
    <col min="9755" max="9984" width="9" style="2"/>
    <col min="9985" max="9985" width="2.375" style="2" customWidth="1"/>
    <col min="9986" max="9988" width="4.125" style="2" customWidth="1"/>
    <col min="9989" max="9990" width="3.125" style="2" customWidth="1"/>
    <col min="9991" max="9991" width="3" style="2" customWidth="1"/>
    <col min="9992" max="9992" width="4.125" style="2" customWidth="1"/>
    <col min="9993" max="9994" width="3.125" style="2" customWidth="1"/>
    <col min="9995" max="9995" width="2.375" style="2" customWidth="1"/>
    <col min="9996" max="9997" width="3" style="2" customWidth="1"/>
    <col min="9998" max="9998" width="3.625" style="2" customWidth="1"/>
    <col min="9999" max="9999" width="3" style="2" customWidth="1"/>
    <col min="10000" max="10000" width="4" style="2" customWidth="1"/>
    <col min="10001" max="10001" width="3.5" style="2" customWidth="1"/>
    <col min="10002" max="10002" width="4.25" style="2" customWidth="1"/>
    <col min="10003" max="10003" width="3.875" style="2" customWidth="1"/>
    <col min="10004" max="10004" width="4.125" style="2" customWidth="1"/>
    <col min="10005" max="10005" width="2.75" style="2" customWidth="1"/>
    <col min="10006" max="10006" width="4.125" style="2" customWidth="1"/>
    <col min="10007" max="10007" width="4.375" style="2" customWidth="1"/>
    <col min="10008" max="10009" width="7.5" style="2" customWidth="1"/>
    <col min="10010" max="10010" width="2.75" style="2" customWidth="1"/>
    <col min="10011" max="10240" width="9" style="2"/>
    <col min="10241" max="10241" width="2.375" style="2" customWidth="1"/>
    <col min="10242" max="10244" width="4.125" style="2" customWidth="1"/>
    <col min="10245" max="10246" width="3.125" style="2" customWidth="1"/>
    <col min="10247" max="10247" width="3" style="2" customWidth="1"/>
    <col min="10248" max="10248" width="4.125" style="2" customWidth="1"/>
    <col min="10249" max="10250" width="3.125" style="2" customWidth="1"/>
    <col min="10251" max="10251" width="2.375" style="2" customWidth="1"/>
    <col min="10252" max="10253" width="3" style="2" customWidth="1"/>
    <col min="10254" max="10254" width="3.625" style="2" customWidth="1"/>
    <col min="10255" max="10255" width="3" style="2" customWidth="1"/>
    <col min="10256" max="10256" width="4" style="2" customWidth="1"/>
    <col min="10257" max="10257" width="3.5" style="2" customWidth="1"/>
    <col min="10258" max="10258" width="4.25" style="2" customWidth="1"/>
    <col min="10259" max="10259" width="3.875" style="2" customWidth="1"/>
    <col min="10260" max="10260" width="4.125" style="2" customWidth="1"/>
    <col min="10261" max="10261" width="2.75" style="2" customWidth="1"/>
    <col min="10262" max="10262" width="4.125" style="2" customWidth="1"/>
    <col min="10263" max="10263" width="4.375" style="2" customWidth="1"/>
    <col min="10264" max="10265" width="7.5" style="2" customWidth="1"/>
    <col min="10266" max="10266" width="2.75" style="2" customWidth="1"/>
    <col min="10267" max="10496" width="9" style="2"/>
    <col min="10497" max="10497" width="2.375" style="2" customWidth="1"/>
    <col min="10498" max="10500" width="4.125" style="2" customWidth="1"/>
    <col min="10501" max="10502" width="3.125" style="2" customWidth="1"/>
    <col min="10503" max="10503" width="3" style="2" customWidth="1"/>
    <col min="10504" max="10504" width="4.125" style="2" customWidth="1"/>
    <col min="10505" max="10506" width="3.125" style="2" customWidth="1"/>
    <col min="10507" max="10507" width="2.375" style="2" customWidth="1"/>
    <col min="10508" max="10509" width="3" style="2" customWidth="1"/>
    <col min="10510" max="10510" width="3.625" style="2" customWidth="1"/>
    <col min="10511" max="10511" width="3" style="2" customWidth="1"/>
    <col min="10512" max="10512" width="4" style="2" customWidth="1"/>
    <col min="10513" max="10513" width="3.5" style="2" customWidth="1"/>
    <col min="10514" max="10514" width="4.25" style="2" customWidth="1"/>
    <col min="10515" max="10515" width="3.875" style="2" customWidth="1"/>
    <col min="10516" max="10516" width="4.125" style="2" customWidth="1"/>
    <col min="10517" max="10517" width="2.75" style="2" customWidth="1"/>
    <col min="10518" max="10518" width="4.125" style="2" customWidth="1"/>
    <col min="10519" max="10519" width="4.375" style="2" customWidth="1"/>
    <col min="10520" max="10521" width="7.5" style="2" customWidth="1"/>
    <col min="10522" max="10522" width="2.75" style="2" customWidth="1"/>
    <col min="10523" max="10752" width="9" style="2"/>
    <col min="10753" max="10753" width="2.375" style="2" customWidth="1"/>
    <col min="10754" max="10756" width="4.125" style="2" customWidth="1"/>
    <col min="10757" max="10758" width="3.125" style="2" customWidth="1"/>
    <col min="10759" max="10759" width="3" style="2" customWidth="1"/>
    <col min="10760" max="10760" width="4.125" style="2" customWidth="1"/>
    <col min="10761" max="10762" width="3.125" style="2" customWidth="1"/>
    <col min="10763" max="10763" width="2.375" style="2" customWidth="1"/>
    <col min="10764" max="10765" width="3" style="2" customWidth="1"/>
    <col min="10766" max="10766" width="3.625" style="2" customWidth="1"/>
    <col min="10767" max="10767" width="3" style="2" customWidth="1"/>
    <col min="10768" max="10768" width="4" style="2" customWidth="1"/>
    <col min="10769" max="10769" width="3.5" style="2" customWidth="1"/>
    <col min="10770" max="10770" width="4.25" style="2" customWidth="1"/>
    <col min="10771" max="10771" width="3.875" style="2" customWidth="1"/>
    <col min="10772" max="10772" width="4.125" style="2" customWidth="1"/>
    <col min="10773" max="10773" width="2.75" style="2" customWidth="1"/>
    <col min="10774" max="10774" width="4.125" style="2" customWidth="1"/>
    <col min="10775" max="10775" width="4.375" style="2" customWidth="1"/>
    <col min="10776" max="10777" width="7.5" style="2" customWidth="1"/>
    <col min="10778" max="10778" width="2.75" style="2" customWidth="1"/>
    <col min="10779" max="11008" width="9" style="2"/>
    <col min="11009" max="11009" width="2.375" style="2" customWidth="1"/>
    <col min="11010" max="11012" width="4.125" style="2" customWidth="1"/>
    <col min="11013" max="11014" width="3.125" style="2" customWidth="1"/>
    <col min="11015" max="11015" width="3" style="2" customWidth="1"/>
    <col min="11016" max="11016" width="4.125" style="2" customWidth="1"/>
    <col min="11017" max="11018" width="3.125" style="2" customWidth="1"/>
    <col min="11019" max="11019" width="2.375" style="2" customWidth="1"/>
    <col min="11020" max="11021" width="3" style="2" customWidth="1"/>
    <col min="11022" max="11022" width="3.625" style="2" customWidth="1"/>
    <col min="11023" max="11023" width="3" style="2" customWidth="1"/>
    <col min="11024" max="11024" width="4" style="2" customWidth="1"/>
    <col min="11025" max="11025" width="3.5" style="2" customWidth="1"/>
    <col min="11026" max="11026" width="4.25" style="2" customWidth="1"/>
    <col min="11027" max="11027" width="3.875" style="2" customWidth="1"/>
    <col min="11028" max="11028" width="4.125" style="2" customWidth="1"/>
    <col min="11029" max="11029" width="2.75" style="2" customWidth="1"/>
    <col min="11030" max="11030" width="4.125" style="2" customWidth="1"/>
    <col min="11031" max="11031" width="4.375" style="2" customWidth="1"/>
    <col min="11032" max="11033" width="7.5" style="2" customWidth="1"/>
    <col min="11034" max="11034" width="2.75" style="2" customWidth="1"/>
    <col min="11035" max="11264" width="9" style="2"/>
    <col min="11265" max="11265" width="2.375" style="2" customWidth="1"/>
    <col min="11266" max="11268" width="4.125" style="2" customWidth="1"/>
    <col min="11269" max="11270" width="3.125" style="2" customWidth="1"/>
    <col min="11271" max="11271" width="3" style="2" customWidth="1"/>
    <col min="11272" max="11272" width="4.125" style="2" customWidth="1"/>
    <col min="11273" max="11274" width="3.125" style="2" customWidth="1"/>
    <col min="11275" max="11275" width="2.375" style="2" customWidth="1"/>
    <col min="11276" max="11277" width="3" style="2" customWidth="1"/>
    <col min="11278" max="11278" width="3.625" style="2" customWidth="1"/>
    <col min="11279" max="11279" width="3" style="2" customWidth="1"/>
    <col min="11280" max="11280" width="4" style="2" customWidth="1"/>
    <col min="11281" max="11281" width="3.5" style="2" customWidth="1"/>
    <col min="11282" max="11282" width="4.25" style="2" customWidth="1"/>
    <col min="11283" max="11283" width="3.875" style="2" customWidth="1"/>
    <col min="11284" max="11284" width="4.125" style="2" customWidth="1"/>
    <col min="11285" max="11285" width="2.75" style="2" customWidth="1"/>
    <col min="11286" max="11286" width="4.125" style="2" customWidth="1"/>
    <col min="11287" max="11287" width="4.375" style="2" customWidth="1"/>
    <col min="11288" max="11289" width="7.5" style="2" customWidth="1"/>
    <col min="11290" max="11290" width="2.75" style="2" customWidth="1"/>
    <col min="11291" max="11520" width="9" style="2"/>
    <col min="11521" max="11521" width="2.375" style="2" customWidth="1"/>
    <col min="11522" max="11524" width="4.125" style="2" customWidth="1"/>
    <col min="11525" max="11526" width="3.125" style="2" customWidth="1"/>
    <col min="11527" max="11527" width="3" style="2" customWidth="1"/>
    <col min="11528" max="11528" width="4.125" style="2" customWidth="1"/>
    <col min="11529" max="11530" width="3.125" style="2" customWidth="1"/>
    <col min="11531" max="11531" width="2.375" style="2" customWidth="1"/>
    <col min="11532" max="11533" width="3" style="2" customWidth="1"/>
    <col min="11534" max="11534" width="3.625" style="2" customWidth="1"/>
    <col min="11535" max="11535" width="3" style="2" customWidth="1"/>
    <col min="11536" max="11536" width="4" style="2" customWidth="1"/>
    <col min="11537" max="11537" width="3.5" style="2" customWidth="1"/>
    <col min="11538" max="11538" width="4.25" style="2" customWidth="1"/>
    <col min="11539" max="11539" width="3.875" style="2" customWidth="1"/>
    <col min="11540" max="11540" width="4.125" style="2" customWidth="1"/>
    <col min="11541" max="11541" width="2.75" style="2" customWidth="1"/>
    <col min="11542" max="11542" width="4.125" style="2" customWidth="1"/>
    <col min="11543" max="11543" width="4.375" style="2" customWidth="1"/>
    <col min="11544" max="11545" width="7.5" style="2" customWidth="1"/>
    <col min="11546" max="11546" width="2.75" style="2" customWidth="1"/>
    <col min="11547" max="11776" width="9" style="2"/>
    <col min="11777" max="11777" width="2.375" style="2" customWidth="1"/>
    <col min="11778" max="11780" width="4.125" style="2" customWidth="1"/>
    <col min="11781" max="11782" width="3.125" style="2" customWidth="1"/>
    <col min="11783" max="11783" width="3" style="2" customWidth="1"/>
    <col min="11784" max="11784" width="4.125" style="2" customWidth="1"/>
    <col min="11785" max="11786" width="3.125" style="2" customWidth="1"/>
    <col min="11787" max="11787" width="2.375" style="2" customWidth="1"/>
    <col min="11788" max="11789" width="3" style="2" customWidth="1"/>
    <col min="11790" max="11790" width="3.625" style="2" customWidth="1"/>
    <col min="11791" max="11791" width="3" style="2" customWidth="1"/>
    <col min="11792" max="11792" width="4" style="2" customWidth="1"/>
    <col min="11793" max="11793" width="3.5" style="2" customWidth="1"/>
    <col min="11794" max="11794" width="4.25" style="2" customWidth="1"/>
    <col min="11795" max="11795" width="3.875" style="2" customWidth="1"/>
    <col min="11796" max="11796" width="4.125" style="2" customWidth="1"/>
    <col min="11797" max="11797" width="2.75" style="2" customWidth="1"/>
    <col min="11798" max="11798" width="4.125" style="2" customWidth="1"/>
    <col min="11799" max="11799" width="4.375" style="2" customWidth="1"/>
    <col min="11800" max="11801" width="7.5" style="2" customWidth="1"/>
    <col min="11802" max="11802" width="2.75" style="2" customWidth="1"/>
    <col min="11803" max="12032" width="9" style="2"/>
    <col min="12033" max="12033" width="2.375" style="2" customWidth="1"/>
    <col min="12034" max="12036" width="4.125" style="2" customWidth="1"/>
    <col min="12037" max="12038" width="3.125" style="2" customWidth="1"/>
    <col min="12039" max="12039" width="3" style="2" customWidth="1"/>
    <col min="12040" max="12040" width="4.125" style="2" customWidth="1"/>
    <col min="12041" max="12042" width="3.125" style="2" customWidth="1"/>
    <col min="12043" max="12043" width="2.375" style="2" customWidth="1"/>
    <col min="12044" max="12045" width="3" style="2" customWidth="1"/>
    <col min="12046" max="12046" width="3.625" style="2" customWidth="1"/>
    <col min="12047" max="12047" width="3" style="2" customWidth="1"/>
    <col min="12048" max="12048" width="4" style="2" customWidth="1"/>
    <col min="12049" max="12049" width="3.5" style="2" customWidth="1"/>
    <col min="12050" max="12050" width="4.25" style="2" customWidth="1"/>
    <col min="12051" max="12051" width="3.875" style="2" customWidth="1"/>
    <col min="12052" max="12052" width="4.125" style="2" customWidth="1"/>
    <col min="12053" max="12053" width="2.75" style="2" customWidth="1"/>
    <col min="12054" max="12054" width="4.125" style="2" customWidth="1"/>
    <col min="12055" max="12055" width="4.375" style="2" customWidth="1"/>
    <col min="12056" max="12057" width="7.5" style="2" customWidth="1"/>
    <col min="12058" max="12058" width="2.75" style="2" customWidth="1"/>
    <col min="12059" max="12288" width="9" style="2"/>
    <col min="12289" max="12289" width="2.375" style="2" customWidth="1"/>
    <col min="12290" max="12292" width="4.125" style="2" customWidth="1"/>
    <col min="12293" max="12294" width="3.125" style="2" customWidth="1"/>
    <col min="12295" max="12295" width="3" style="2" customWidth="1"/>
    <col min="12296" max="12296" width="4.125" style="2" customWidth="1"/>
    <col min="12297" max="12298" width="3.125" style="2" customWidth="1"/>
    <col min="12299" max="12299" width="2.375" style="2" customWidth="1"/>
    <col min="12300" max="12301" width="3" style="2" customWidth="1"/>
    <col min="12302" max="12302" width="3.625" style="2" customWidth="1"/>
    <col min="12303" max="12303" width="3" style="2" customWidth="1"/>
    <col min="12304" max="12304" width="4" style="2" customWidth="1"/>
    <col min="12305" max="12305" width="3.5" style="2" customWidth="1"/>
    <col min="12306" max="12306" width="4.25" style="2" customWidth="1"/>
    <col min="12307" max="12307" width="3.875" style="2" customWidth="1"/>
    <col min="12308" max="12308" width="4.125" style="2" customWidth="1"/>
    <col min="12309" max="12309" width="2.75" style="2" customWidth="1"/>
    <col min="12310" max="12310" width="4.125" style="2" customWidth="1"/>
    <col min="12311" max="12311" width="4.375" style="2" customWidth="1"/>
    <col min="12312" max="12313" width="7.5" style="2" customWidth="1"/>
    <col min="12314" max="12314" width="2.75" style="2" customWidth="1"/>
    <col min="12315" max="12544" width="9" style="2"/>
    <col min="12545" max="12545" width="2.375" style="2" customWidth="1"/>
    <col min="12546" max="12548" width="4.125" style="2" customWidth="1"/>
    <col min="12549" max="12550" width="3.125" style="2" customWidth="1"/>
    <col min="12551" max="12551" width="3" style="2" customWidth="1"/>
    <col min="12552" max="12552" width="4.125" style="2" customWidth="1"/>
    <col min="12553" max="12554" width="3.125" style="2" customWidth="1"/>
    <col min="12555" max="12555" width="2.375" style="2" customWidth="1"/>
    <col min="12556" max="12557" width="3" style="2" customWidth="1"/>
    <col min="12558" max="12558" width="3.625" style="2" customWidth="1"/>
    <col min="12559" max="12559" width="3" style="2" customWidth="1"/>
    <col min="12560" max="12560" width="4" style="2" customWidth="1"/>
    <col min="12561" max="12561" width="3.5" style="2" customWidth="1"/>
    <col min="12562" max="12562" width="4.25" style="2" customWidth="1"/>
    <col min="12563" max="12563" width="3.875" style="2" customWidth="1"/>
    <col min="12564" max="12564" width="4.125" style="2" customWidth="1"/>
    <col min="12565" max="12565" width="2.75" style="2" customWidth="1"/>
    <col min="12566" max="12566" width="4.125" style="2" customWidth="1"/>
    <col min="12567" max="12567" width="4.375" style="2" customWidth="1"/>
    <col min="12568" max="12569" width="7.5" style="2" customWidth="1"/>
    <col min="12570" max="12570" width="2.75" style="2" customWidth="1"/>
    <col min="12571" max="12800" width="9" style="2"/>
    <col min="12801" max="12801" width="2.375" style="2" customWidth="1"/>
    <col min="12802" max="12804" width="4.125" style="2" customWidth="1"/>
    <col min="12805" max="12806" width="3.125" style="2" customWidth="1"/>
    <col min="12807" max="12807" width="3" style="2" customWidth="1"/>
    <col min="12808" max="12808" width="4.125" style="2" customWidth="1"/>
    <col min="12809" max="12810" width="3.125" style="2" customWidth="1"/>
    <col min="12811" max="12811" width="2.375" style="2" customWidth="1"/>
    <col min="12812" max="12813" width="3" style="2" customWidth="1"/>
    <col min="12814" max="12814" width="3.625" style="2" customWidth="1"/>
    <col min="12815" max="12815" width="3" style="2" customWidth="1"/>
    <col min="12816" max="12816" width="4" style="2" customWidth="1"/>
    <col min="12817" max="12817" width="3.5" style="2" customWidth="1"/>
    <col min="12818" max="12818" width="4.25" style="2" customWidth="1"/>
    <col min="12819" max="12819" width="3.875" style="2" customWidth="1"/>
    <col min="12820" max="12820" width="4.125" style="2" customWidth="1"/>
    <col min="12821" max="12821" width="2.75" style="2" customWidth="1"/>
    <col min="12822" max="12822" width="4.125" style="2" customWidth="1"/>
    <col min="12823" max="12823" width="4.375" style="2" customWidth="1"/>
    <col min="12824" max="12825" width="7.5" style="2" customWidth="1"/>
    <col min="12826" max="12826" width="2.75" style="2" customWidth="1"/>
    <col min="12827" max="13056" width="9" style="2"/>
    <col min="13057" max="13057" width="2.375" style="2" customWidth="1"/>
    <col min="13058" max="13060" width="4.125" style="2" customWidth="1"/>
    <col min="13061" max="13062" width="3.125" style="2" customWidth="1"/>
    <col min="13063" max="13063" width="3" style="2" customWidth="1"/>
    <col min="13064" max="13064" width="4.125" style="2" customWidth="1"/>
    <col min="13065" max="13066" width="3.125" style="2" customWidth="1"/>
    <col min="13067" max="13067" width="2.375" style="2" customWidth="1"/>
    <col min="13068" max="13069" width="3" style="2" customWidth="1"/>
    <col min="13070" max="13070" width="3.625" style="2" customWidth="1"/>
    <col min="13071" max="13071" width="3" style="2" customWidth="1"/>
    <col min="13072" max="13072" width="4" style="2" customWidth="1"/>
    <col min="13073" max="13073" width="3.5" style="2" customWidth="1"/>
    <col min="13074" max="13074" width="4.25" style="2" customWidth="1"/>
    <col min="13075" max="13075" width="3.875" style="2" customWidth="1"/>
    <col min="13076" max="13076" width="4.125" style="2" customWidth="1"/>
    <col min="13077" max="13077" width="2.75" style="2" customWidth="1"/>
    <col min="13078" max="13078" width="4.125" style="2" customWidth="1"/>
    <col min="13079" max="13079" width="4.375" style="2" customWidth="1"/>
    <col min="13080" max="13081" width="7.5" style="2" customWidth="1"/>
    <col min="13082" max="13082" width="2.75" style="2" customWidth="1"/>
    <col min="13083" max="13312" width="9" style="2"/>
    <col min="13313" max="13313" width="2.375" style="2" customWidth="1"/>
    <col min="13314" max="13316" width="4.125" style="2" customWidth="1"/>
    <col min="13317" max="13318" width="3.125" style="2" customWidth="1"/>
    <col min="13319" max="13319" width="3" style="2" customWidth="1"/>
    <col min="13320" max="13320" width="4.125" style="2" customWidth="1"/>
    <col min="13321" max="13322" width="3.125" style="2" customWidth="1"/>
    <col min="13323" max="13323" width="2.375" style="2" customWidth="1"/>
    <col min="13324" max="13325" width="3" style="2" customWidth="1"/>
    <col min="13326" max="13326" width="3.625" style="2" customWidth="1"/>
    <col min="13327" max="13327" width="3" style="2" customWidth="1"/>
    <col min="13328" max="13328" width="4" style="2" customWidth="1"/>
    <col min="13329" max="13329" width="3.5" style="2" customWidth="1"/>
    <col min="13330" max="13330" width="4.25" style="2" customWidth="1"/>
    <col min="13331" max="13331" width="3.875" style="2" customWidth="1"/>
    <col min="13332" max="13332" width="4.125" style="2" customWidth="1"/>
    <col min="13333" max="13333" width="2.75" style="2" customWidth="1"/>
    <col min="13334" max="13334" width="4.125" style="2" customWidth="1"/>
    <col min="13335" max="13335" width="4.375" style="2" customWidth="1"/>
    <col min="13336" max="13337" width="7.5" style="2" customWidth="1"/>
    <col min="13338" max="13338" width="2.75" style="2" customWidth="1"/>
    <col min="13339" max="13568" width="9" style="2"/>
    <col min="13569" max="13569" width="2.375" style="2" customWidth="1"/>
    <col min="13570" max="13572" width="4.125" style="2" customWidth="1"/>
    <col min="13573" max="13574" width="3.125" style="2" customWidth="1"/>
    <col min="13575" max="13575" width="3" style="2" customWidth="1"/>
    <col min="13576" max="13576" width="4.125" style="2" customWidth="1"/>
    <col min="13577" max="13578" width="3.125" style="2" customWidth="1"/>
    <col min="13579" max="13579" width="2.375" style="2" customWidth="1"/>
    <col min="13580" max="13581" width="3" style="2" customWidth="1"/>
    <col min="13582" max="13582" width="3.625" style="2" customWidth="1"/>
    <col min="13583" max="13583" width="3" style="2" customWidth="1"/>
    <col min="13584" max="13584" width="4" style="2" customWidth="1"/>
    <col min="13585" max="13585" width="3.5" style="2" customWidth="1"/>
    <col min="13586" max="13586" width="4.25" style="2" customWidth="1"/>
    <col min="13587" max="13587" width="3.875" style="2" customWidth="1"/>
    <col min="13588" max="13588" width="4.125" style="2" customWidth="1"/>
    <col min="13589" max="13589" width="2.75" style="2" customWidth="1"/>
    <col min="13590" max="13590" width="4.125" style="2" customWidth="1"/>
    <col min="13591" max="13591" width="4.375" style="2" customWidth="1"/>
    <col min="13592" max="13593" width="7.5" style="2" customWidth="1"/>
    <col min="13594" max="13594" width="2.75" style="2" customWidth="1"/>
    <col min="13595" max="13824" width="9" style="2"/>
    <col min="13825" max="13825" width="2.375" style="2" customWidth="1"/>
    <col min="13826" max="13828" width="4.125" style="2" customWidth="1"/>
    <col min="13829" max="13830" width="3.125" style="2" customWidth="1"/>
    <col min="13831" max="13831" width="3" style="2" customWidth="1"/>
    <col min="13832" max="13832" width="4.125" style="2" customWidth="1"/>
    <col min="13833" max="13834" width="3.125" style="2" customWidth="1"/>
    <col min="13835" max="13835" width="2.375" style="2" customWidth="1"/>
    <col min="13836" max="13837" width="3" style="2" customWidth="1"/>
    <col min="13838" max="13838" width="3.625" style="2" customWidth="1"/>
    <col min="13839" max="13839" width="3" style="2" customWidth="1"/>
    <col min="13840" max="13840" width="4" style="2" customWidth="1"/>
    <col min="13841" max="13841" width="3.5" style="2" customWidth="1"/>
    <col min="13842" max="13842" width="4.25" style="2" customWidth="1"/>
    <col min="13843" max="13843" width="3.875" style="2" customWidth="1"/>
    <col min="13844" max="13844" width="4.125" style="2" customWidth="1"/>
    <col min="13845" max="13845" width="2.75" style="2" customWidth="1"/>
    <col min="13846" max="13846" width="4.125" style="2" customWidth="1"/>
    <col min="13847" max="13847" width="4.375" style="2" customWidth="1"/>
    <col min="13848" max="13849" width="7.5" style="2" customWidth="1"/>
    <col min="13850" max="13850" width="2.75" style="2" customWidth="1"/>
    <col min="13851" max="14080" width="9" style="2"/>
    <col min="14081" max="14081" width="2.375" style="2" customWidth="1"/>
    <col min="14082" max="14084" width="4.125" style="2" customWidth="1"/>
    <col min="14085" max="14086" width="3.125" style="2" customWidth="1"/>
    <col min="14087" max="14087" width="3" style="2" customWidth="1"/>
    <col min="14088" max="14088" width="4.125" style="2" customWidth="1"/>
    <col min="14089" max="14090" width="3.125" style="2" customWidth="1"/>
    <col min="14091" max="14091" width="2.375" style="2" customWidth="1"/>
    <col min="14092" max="14093" width="3" style="2" customWidth="1"/>
    <col min="14094" max="14094" width="3.625" style="2" customWidth="1"/>
    <col min="14095" max="14095" width="3" style="2" customWidth="1"/>
    <col min="14096" max="14096" width="4" style="2" customWidth="1"/>
    <col min="14097" max="14097" width="3.5" style="2" customWidth="1"/>
    <col min="14098" max="14098" width="4.25" style="2" customWidth="1"/>
    <col min="14099" max="14099" width="3.875" style="2" customWidth="1"/>
    <col min="14100" max="14100" width="4.125" style="2" customWidth="1"/>
    <col min="14101" max="14101" width="2.75" style="2" customWidth="1"/>
    <col min="14102" max="14102" width="4.125" style="2" customWidth="1"/>
    <col min="14103" max="14103" width="4.375" style="2" customWidth="1"/>
    <col min="14104" max="14105" width="7.5" style="2" customWidth="1"/>
    <col min="14106" max="14106" width="2.75" style="2" customWidth="1"/>
    <col min="14107" max="14336" width="9" style="2"/>
    <col min="14337" max="14337" width="2.375" style="2" customWidth="1"/>
    <col min="14338" max="14340" width="4.125" style="2" customWidth="1"/>
    <col min="14341" max="14342" width="3.125" style="2" customWidth="1"/>
    <col min="14343" max="14343" width="3" style="2" customWidth="1"/>
    <col min="14344" max="14344" width="4.125" style="2" customWidth="1"/>
    <col min="14345" max="14346" width="3.125" style="2" customWidth="1"/>
    <col min="14347" max="14347" width="2.375" style="2" customWidth="1"/>
    <col min="14348" max="14349" width="3" style="2" customWidth="1"/>
    <col min="14350" max="14350" width="3.625" style="2" customWidth="1"/>
    <col min="14351" max="14351" width="3" style="2" customWidth="1"/>
    <col min="14352" max="14352" width="4" style="2" customWidth="1"/>
    <col min="14353" max="14353" width="3.5" style="2" customWidth="1"/>
    <col min="14354" max="14354" width="4.25" style="2" customWidth="1"/>
    <col min="14355" max="14355" width="3.875" style="2" customWidth="1"/>
    <col min="14356" max="14356" width="4.125" style="2" customWidth="1"/>
    <col min="14357" max="14357" width="2.75" style="2" customWidth="1"/>
    <col min="14358" max="14358" width="4.125" style="2" customWidth="1"/>
    <col min="14359" max="14359" width="4.375" style="2" customWidth="1"/>
    <col min="14360" max="14361" width="7.5" style="2" customWidth="1"/>
    <col min="14362" max="14362" width="2.75" style="2" customWidth="1"/>
    <col min="14363" max="14592" width="9" style="2"/>
    <col min="14593" max="14593" width="2.375" style="2" customWidth="1"/>
    <col min="14594" max="14596" width="4.125" style="2" customWidth="1"/>
    <col min="14597" max="14598" width="3.125" style="2" customWidth="1"/>
    <col min="14599" max="14599" width="3" style="2" customWidth="1"/>
    <col min="14600" max="14600" width="4.125" style="2" customWidth="1"/>
    <col min="14601" max="14602" width="3.125" style="2" customWidth="1"/>
    <col min="14603" max="14603" width="2.375" style="2" customWidth="1"/>
    <col min="14604" max="14605" width="3" style="2" customWidth="1"/>
    <col min="14606" max="14606" width="3.625" style="2" customWidth="1"/>
    <col min="14607" max="14607" width="3" style="2" customWidth="1"/>
    <col min="14608" max="14608" width="4" style="2" customWidth="1"/>
    <col min="14609" max="14609" width="3.5" style="2" customWidth="1"/>
    <col min="14610" max="14610" width="4.25" style="2" customWidth="1"/>
    <col min="14611" max="14611" width="3.875" style="2" customWidth="1"/>
    <col min="14612" max="14612" width="4.125" style="2" customWidth="1"/>
    <col min="14613" max="14613" width="2.75" style="2" customWidth="1"/>
    <col min="14614" max="14614" width="4.125" style="2" customWidth="1"/>
    <col min="14615" max="14615" width="4.375" style="2" customWidth="1"/>
    <col min="14616" max="14617" width="7.5" style="2" customWidth="1"/>
    <col min="14618" max="14618" width="2.75" style="2" customWidth="1"/>
    <col min="14619" max="14848" width="9" style="2"/>
    <col min="14849" max="14849" width="2.375" style="2" customWidth="1"/>
    <col min="14850" max="14852" width="4.125" style="2" customWidth="1"/>
    <col min="14853" max="14854" width="3.125" style="2" customWidth="1"/>
    <col min="14855" max="14855" width="3" style="2" customWidth="1"/>
    <col min="14856" max="14856" width="4.125" style="2" customWidth="1"/>
    <col min="14857" max="14858" width="3.125" style="2" customWidth="1"/>
    <col min="14859" max="14859" width="2.375" style="2" customWidth="1"/>
    <col min="14860" max="14861" width="3" style="2" customWidth="1"/>
    <col min="14862" max="14862" width="3.625" style="2" customWidth="1"/>
    <col min="14863" max="14863" width="3" style="2" customWidth="1"/>
    <col min="14864" max="14864" width="4" style="2" customWidth="1"/>
    <col min="14865" max="14865" width="3.5" style="2" customWidth="1"/>
    <col min="14866" max="14866" width="4.25" style="2" customWidth="1"/>
    <col min="14867" max="14867" width="3.875" style="2" customWidth="1"/>
    <col min="14868" max="14868" width="4.125" style="2" customWidth="1"/>
    <col min="14869" max="14869" width="2.75" style="2" customWidth="1"/>
    <col min="14870" max="14870" width="4.125" style="2" customWidth="1"/>
    <col min="14871" max="14871" width="4.375" style="2" customWidth="1"/>
    <col min="14872" max="14873" width="7.5" style="2" customWidth="1"/>
    <col min="14874" max="14874" width="2.75" style="2" customWidth="1"/>
    <col min="14875" max="15104" width="9" style="2"/>
    <col min="15105" max="15105" width="2.375" style="2" customWidth="1"/>
    <col min="15106" max="15108" width="4.125" style="2" customWidth="1"/>
    <col min="15109" max="15110" width="3.125" style="2" customWidth="1"/>
    <col min="15111" max="15111" width="3" style="2" customWidth="1"/>
    <col min="15112" max="15112" width="4.125" style="2" customWidth="1"/>
    <col min="15113" max="15114" width="3.125" style="2" customWidth="1"/>
    <col min="15115" max="15115" width="2.375" style="2" customWidth="1"/>
    <col min="15116" max="15117" width="3" style="2" customWidth="1"/>
    <col min="15118" max="15118" width="3.625" style="2" customWidth="1"/>
    <col min="15119" max="15119" width="3" style="2" customWidth="1"/>
    <col min="15120" max="15120" width="4" style="2" customWidth="1"/>
    <col min="15121" max="15121" width="3.5" style="2" customWidth="1"/>
    <col min="15122" max="15122" width="4.25" style="2" customWidth="1"/>
    <col min="15123" max="15123" width="3.875" style="2" customWidth="1"/>
    <col min="15124" max="15124" width="4.125" style="2" customWidth="1"/>
    <col min="15125" max="15125" width="2.75" style="2" customWidth="1"/>
    <col min="15126" max="15126" width="4.125" style="2" customWidth="1"/>
    <col min="15127" max="15127" width="4.375" style="2" customWidth="1"/>
    <col min="15128" max="15129" width="7.5" style="2" customWidth="1"/>
    <col min="15130" max="15130" width="2.75" style="2" customWidth="1"/>
    <col min="15131" max="15360" width="9" style="2"/>
    <col min="15361" max="15361" width="2.375" style="2" customWidth="1"/>
    <col min="15362" max="15364" width="4.125" style="2" customWidth="1"/>
    <col min="15365" max="15366" width="3.125" style="2" customWidth="1"/>
    <col min="15367" max="15367" width="3" style="2" customWidth="1"/>
    <col min="15368" max="15368" width="4.125" style="2" customWidth="1"/>
    <col min="15369" max="15370" width="3.125" style="2" customWidth="1"/>
    <col min="15371" max="15371" width="2.375" style="2" customWidth="1"/>
    <col min="15372" max="15373" width="3" style="2" customWidth="1"/>
    <col min="15374" max="15374" width="3.625" style="2" customWidth="1"/>
    <col min="15375" max="15375" width="3" style="2" customWidth="1"/>
    <col min="15376" max="15376" width="4" style="2" customWidth="1"/>
    <col min="15377" max="15377" width="3.5" style="2" customWidth="1"/>
    <col min="15378" max="15378" width="4.25" style="2" customWidth="1"/>
    <col min="15379" max="15379" width="3.875" style="2" customWidth="1"/>
    <col min="15380" max="15380" width="4.125" style="2" customWidth="1"/>
    <col min="15381" max="15381" width="2.75" style="2" customWidth="1"/>
    <col min="15382" max="15382" width="4.125" style="2" customWidth="1"/>
    <col min="15383" max="15383" width="4.375" style="2" customWidth="1"/>
    <col min="15384" max="15385" width="7.5" style="2" customWidth="1"/>
    <col min="15386" max="15386" width="2.75" style="2" customWidth="1"/>
    <col min="15387" max="15616" width="9" style="2"/>
    <col min="15617" max="15617" width="2.375" style="2" customWidth="1"/>
    <col min="15618" max="15620" width="4.125" style="2" customWidth="1"/>
    <col min="15621" max="15622" width="3.125" style="2" customWidth="1"/>
    <col min="15623" max="15623" width="3" style="2" customWidth="1"/>
    <col min="15624" max="15624" width="4.125" style="2" customWidth="1"/>
    <col min="15625" max="15626" width="3.125" style="2" customWidth="1"/>
    <col min="15627" max="15627" width="2.375" style="2" customWidth="1"/>
    <col min="15628" max="15629" width="3" style="2" customWidth="1"/>
    <col min="15630" max="15630" width="3.625" style="2" customWidth="1"/>
    <col min="15631" max="15631" width="3" style="2" customWidth="1"/>
    <col min="15632" max="15632" width="4" style="2" customWidth="1"/>
    <col min="15633" max="15633" width="3.5" style="2" customWidth="1"/>
    <col min="15634" max="15634" width="4.25" style="2" customWidth="1"/>
    <col min="15635" max="15635" width="3.875" style="2" customWidth="1"/>
    <col min="15636" max="15636" width="4.125" style="2" customWidth="1"/>
    <col min="15637" max="15637" width="2.75" style="2" customWidth="1"/>
    <col min="15638" max="15638" width="4.125" style="2" customWidth="1"/>
    <col min="15639" max="15639" width="4.375" style="2" customWidth="1"/>
    <col min="15640" max="15641" width="7.5" style="2" customWidth="1"/>
    <col min="15642" max="15642" width="2.75" style="2" customWidth="1"/>
    <col min="15643" max="15872" width="9" style="2"/>
    <col min="15873" max="15873" width="2.375" style="2" customWidth="1"/>
    <col min="15874" max="15876" width="4.125" style="2" customWidth="1"/>
    <col min="15877" max="15878" width="3.125" style="2" customWidth="1"/>
    <col min="15879" max="15879" width="3" style="2" customWidth="1"/>
    <col min="15880" max="15880" width="4.125" style="2" customWidth="1"/>
    <col min="15881" max="15882" width="3.125" style="2" customWidth="1"/>
    <col min="15883" max="15883" width="2.375" style="2" customWidth="1"/>
    <col min="15884" max="15885" width="3" style="2" customWidth="1"/>
    <col min="15886" max="15886" width="3.625" style="2" customWidth="1"/>
    <col min="15887" max="15887" width="3" style="2" customWidth="1"/>
    <col min="15888" max="15888" width="4" style="2" customWidth="1"/>
    <col min="15889" max="15889" width="3.5" style="2" customWidth="1"/>
    <col min="15890" max="15890" width="4.25" style="2" customWidth="1"/>
    <col min="15891" max="15891" width="3.875" style="2" customWidth="1"/>
    <col min="15892" max="15892" width="4.125" style="2" customWidth="1"/>
    <col min="15893" max="15893" width="2.75" style="2" customWidth="1"/>
    <col min="15894" max="15894" width="4.125" style="2" customWidth="1"/>
    <col min="15895" max="15895" width="4.375" style="2" customWidth="1"/>
    <col min="15896" max="15897" width="7.5" style="2" customWidth="1"/>
    <col min="15898" max="15898" width="2.75" style="2" customWidth="1"/>
    <col min="15899" max="16128" width="9" style="2"/>
    <col min="16129" max="16129" width="2.375" style="2" customWidth="1"/>
    <col min="16130" max="16132" width="4.125" style="2" customWidth="1"/>
    <col min="16133" max="16134" width="3.125" style="2" customWidth="1"/>
    <col min="16135" max="16135" width="3" style="2" customWidth="1"/>
    <col min="16136" max="16136" width="4.125" style="2" customWidth="1"/>
    <col min="16137" max="16138" width="3.125" style="2" customWidth="1"/>
    <col min="16139" max="16139" width="2.375" style="2" customWidth="1"/>
    <col min="16140" max="16141" width="3" style="2" customWidth="1"/>
    <col min="16142" max="16142" width="3.625" style="2" customWidth="1"/>
    <col min="16143" max="16143" width="3" style="2" customWidth="1"/>
    <col min="16144" max="16144" width="4" style="2" customWidth="1"/>
    <col min="16145" max="16145" width="3.5" style="2" customWidth="1"/>
    <col min="16146" max="16146" width="4.25" style="2" customWidth="1"/>
    <col min="16147" max="16147" width="3.875" style="2" customWidth="1"/>
    <col min="16148" max="16148" width="4.125" style="2" customWidth="1"/>
    <col min="16149" max="16149" width="2.75" style="2" customWidth="1"/>
    <col min="16150" max="16150" width="4.125" style="2" customWidth="1"/>
    <col min="16151" max="16151" width="4.375" style="2" customWidth="1"/>
    <col min="16152" max="16153" width="7.5" style="2" customWidth="1"/>
    <col min="16154" max="16154" width="2.75" style="2" customWidth="1"/>
    <col min="16155" max="16384" width="9" style="2"/>
  </cols>
  <sheetData>
    <row r="1" spans="2:31" ht="30" customHeight="1" x14ac:dyDescent="0.3">
      <c r="B1" s="1" t="s">
        <v>0</v>
      </c>
      <c r="G1" s="3"/>
      <c r="V1" s="4"/>
    </row>
    <row r="2" spans="2:31" ht="24.75" customHeight="1" thickBot="1" x14ac:dyDescent="0.35">
      <c r="B2" s="6" t="s">
        <v>1</v>
      </c>
      <c r="C2" s="6"/>
      <c r="D2" s="6"/>
      <c r="E2" s="6"/>
      <c r="F2" s="6"/>
      <c r="G2" s="6"/>
      <c r="H2" s="6"/>
      <c r="I2" s="6"/>
      <c r="J2" s="6"/>
      <c r="K2" s="6"/>
      <c r="L2" s="6"/>
      <c r="M2" s="6"/>
      <c r="N2" s="6"/>
      <c r="O2" s="6"/>
      <c r="P2" s="6"/>
      <c r="Q2" s="6"/>
      <c r="R2" s="6"/>
      <c r="S2" s="6"/>
      <c r="T2" s="6"/>
      <c r="U2" s="6"/>
      <c r="V2" s="6"/>
      <c r="W2" s="6"/>
      <c r="X2" s="6"/>
      <c r="Y2" s="6"/>
    </row>
    <row r="3" spans="2:31" ht="15" thickBot="1" x14ac:dyDescent="0.35"/>
    <row r="4" spans="2:31" s="10" customFormat="1" ht="24.95" customHeight="1" x14ac:dyDescent="0.3">
      <c r="B4" s="7" t="s">
        <v>2</v>
      </c>
      <c r="C4" s="8"/>
      <c r="D4" s="8"/>
      <c r="E4" s="8"/>
      <c r="F4" s="8"/>
      <c r="G4" s="8"/>
      <c r="H4" s="9"/>
      <c r="J4" s="11" t="s">
        <v>3</v>
      </c>
      <c r="K4" s="12"/>
      <c r="L4" s="12"/>
      <c r="M4" s="13"/>
      <c r="N4" s="14"/>
      <c r="O4" s="14"/>
      <c r="P4" s="14"/>
      <c r="Q4" s="14"/>
      <c r="R4" s="14"/>
      <c r="S4" s="14"/>
      <c r="T4" s="14"/>
      <c r="U4" s="14"/>
      <c r="V4" s="14"/>
      <c r="W4" s="14"/>
      <c r="X4" s="14"/>
      <c r="Y4" s="15"/>
    </row>
    <row r="5" spans="2:31" s="10" customFormat="1" ht="24.95" customHeight="1" x14ac:dyDescent="0.3">
      <c r="B5" s="16"/>
      <c r="C5" s="17"/>
      <c r="D5" s="17"/>
      <c r="E5" s="17"/>
      <c r="F5" s="17"/>
      <c r="G5" s="17"/>
      <c r="H5" s="18"/>
      <c r="J5" s="19" t="s">
        <v>4</v>
      </c>
      <c r="K5" s="20"/>
      <c r="L5" s="20"/>
      <c r="M5" s="20"/>
      <c r="N5" s="21"/>
      <c r="O5" s="22"/>
      <c r="P5" s="22"/>
      <c r="Q5" s="22"/>
      <c r="R5" s="22"/>
      <c r="S5" s="22"/>
      <c r="T5" s="23" t="s">
        <v>5</v>
      </c>
      <c r="U5" s="24"/>
      <c r="V5" s="25" t="s">
        <v>6</v>
      </c>
      <c r="W5" s="25"/>
      <c r="X5" s="26"/>
      <c r="Y5" s="27" t="s">
        <v>7</v>
      </c>
    </row>
    <row r="6" spans="2:31" s="10" customFormat="1" ht="24.95" customHeight="1" x14ac:dyDescent="0.3">
      <c r="B6" s="16"/>
      <c r="C6" s="17"/>
      <c r="D6" s="17"/>
      <c r="E6" s="17"/>
      <c r="F6" s="17"/>
      <c r="G6" s="17"/>
      <c r="H6" s="18"/>
      <c r="J6" s="28" t="s">
        <v>8</v>
      </c>
      <c r="K6" s="29"/>
      <c r="L6" s="29"/>
      <c r="M6" s="29"/>
      <c r="N6" s="30"/>
      <c r="O6" s="30"/>
      <c r="P6" s="30"/>
      <c r="Q6" s="30"/>
      <c r="R6" s="30"/>
      <c r="S6" s="30"/>
      <c r="T6" s="30"/>
      <c r="U6" s="30"/>
      <c r="V6" s="30"/>
      <c r="W6" s="30"/>
      <c r="X6" s="30"/>
      <c r="Y6" s="31"/>
      <c r="AC6" s="32"/>
      <c r="AD6" s="32"/>
      <c r="AE6" s="32"/>
    </row>
    <row r="7" spans="2:31" s="10" customFormat="1" ht="24.95" customHeight="1" x14ac:dyDescent="0.3">
      <c r="B7" s="33"/>
      <c r="C7" s="34"/>
      <c r="D7" s="34"/>
      <c r="E7" s="34"/>
      <c r="F7" s="34"/>
      <c r="G7" s="34"/>
      <c r="H7" s="35"/>
      <c r="J7" s="28" t="s">
        <v>9</v>
      </c>
      <c r="K7" s="29"/>
      <c r="L7" s="29"/>
      <c r="M7" s="29"/>
      <c r="N7" s="30"/>
      <c r="O7" s="30"/>
      <c r="P7" s="30"/>
      <c r="Q7" s="30"/>
      <c r="R7" s="30"/>
      <c r="S7" s="30"/>
      <c r="T7" s="30"/>
      <c r="U7" s="30"/>
      <c r="V7" s="30"/>
      <c r="W7" s="30"/>
      <c r="X7" s="30"/>
      <c r="Y7" s="31"/>
      <c r="AD7" s="32"/>
      <c r="AE7" s="32"/>
    </row>
    <row r="8" spans="2:31" s="10" customFormat="1" ht="24.95" customHeight="1" thickBot="1" x14ac:dyDescent="0.35">
      <c r="B8" s="36"/>
      <c r="C8" s="37"/>
      <c r="D8" s="37"/>
      <c r="E8" s="37"/>
      <c r="F8" s="37"/>
      <c r="G8" s="37"/>
      <c r="H8" s="38"/>
      <c r="I8" s="39"/>
      <c r="J8" s="40" t="s">
        <v>10</v>
      </c>
      <c r="K8" s="41"/>
      <c r="L8" s="41"/>
      <c r="M8" s="41"/>
      <c r="N8" s="42"/>
      <c r="O8" s="43"/>
      <c r="P8" s="43"/>
      <c r="Q8" s="43"/>
      <c r="R8" s="43"/>
      <c r="S8" s="43"/>
      <c r="T8" s="43"/>
      <c r="U8" s="43"/>
      <c r="V8" s="43"/>
      <c r="W8" s="43"/>
      <c r="X8" s="43"/>
      <c r="Y8" s="44"/>
      <c r="AA8" s="45"/>
      <c r="AB8" s="10" t="s">
        <v>11</v>
      </c>
    </row>
    <row r="9" spans="2:31" s="10" customFormat="1" ht="12" thickBot="1" x14ac:dyDescent="0.35">
      <c r="Q9" s="32"/>
    </row>
    <row r="10" spans="2:31" s="10" customFormat="1" ht="16.5" customHeight="1" x14ac:dyDescent="0.3">
      <c r="B10" s="46" t="s">
        <v>12</v>
      </c>
      <c r="C10" s="47"/>
      <c r="D10" s="48" t="s">
        <v>13</v>
      </c>
      <c r="E10" s="48"/>
      <c r="F10" s="48"/>
      <c r="G10" s="48"/>
      <c r="H10" s="48"/>
      <c r="I10" s="48"/>
      <c r="J10" s="48"/>
      <c r="K10" s="48" t="s">
        <v>14</v>
      </c>
      <c r="L10" s="48"/>
      <c r="M10" s="48"/>
      <c r="N10" s="48"/>
      <c r="O10" s="48"/>
      <c r="P10" s="48"/>
      <c r="Q10" s="48"/>
      <c r="R10" s="48"/>
      <c r="S10" s="48" t="s">
        <v>15</v>
      </c>
      <c r="T10" s="48"/>
      <c r="U10" s="48"/>
      <c r="V10" s="48" t="s">
        <v>16</v>
      </c>
      <c r="W10" s="48"/>
      <c r="X10" s="48"/>
      <c r="Y10" s="49" t="s">
        <v>17</v>
      </c>
    </row>
    <row r="11" spans="2:31" s="10" customFormat="1" ht="16.5" customHeight="1" x14ac:dyDescent="0.3">
      <c r="B11" s="50"/>
      <c r="C11" s="51"/>
      <c r="D11" s="52" t="s">
        <v>18</v>
      </c>
      <c r="E11" s="52"/>
      <c r="F11" s="52"/>
      <c r="G11" s="53" t="s">
        <v>19</v>
      </c>
      <c r="H11" s="52" t="s">
        <v>18</v>
      </c>
      <c r="I11" s="52"/>
      <c r="J11" s="52"/>
      <c r="K11" s="30"/>
      <c r="L11" s="30"/>
      <c r="M11" s="30"/>
      <c r="N11" s="30"/>
      <c r="O11" s="30"/>
      <c r="P11" s="30"/>
      <c r="Q11" s="54" t="s">
        <v>20</v>
      </c>
      <c r="R11" s="54"/>
      <c r="S11" s="30"/>
      <c r="T11" s="30"/>
      <c r="U11" s="30"/>
      <c r="V11" s="55"/>
      <c r="W11" s="55"/>
      <c r="X11" s="55"/>
      <c r="Y11" s="56"/>
      <c r="AA11" s="32" t="s">
        <v>21</v>
      </c>
    </row>
    <row r="12" spans="2:31" s="10" customFormat="1" ht="16.5" customHeight="1" x14ac:dyDescent="0.3">
      <c r="B12" s="50"/>
      <c r="C12" s="51"/>
      <c r="D12" s="52" t="s">
        <v>18</v>
      </c>
      <c r="E12" s="52"/>
      <c r="F12" s="52"/>
      <c r="G12" s="53" t="s">
        <v>19</v>
      </c>
      <c r="H12" s="52" t="s">
        <v>18</v>
      </c>
      <c r="I12" s="52"/>
      <c r="J12" s="52"/>
      <c r="K12" s="30"/>
      <c r="L12" s="30"/>
      <c r="M12" s="30"/>
      <c r="N12" s="30"/>
      <c r="O12" s="30"/>
      <c r="P12" s="30"/>
      <c r="Q12" s="54" t="s">
        <v>22</v>
      </c>
      <c r="R12" s="54"/>
      <c r="S12" s="30"/>
      <c r="T12" s="30"/>
      <c r="U12" s="30"/>
      <c r="V12" s="30"/>
      <c r="W12" s="30"/>
      <c r="X12" s="30"/>
      <c r="Y12" s="56"/>
      <c r="AA12" s="32" t="s">
        <v>23</v>
      </c>
    </row>
    <row r="13" spans="2:31" s="10" customFormat="1" ht="17.25" customHeight="1" thickBot="1" x14ac:dyDescent="0.35">
      <c r="B13" s="57"/>
      <c r="C13" s="58"/>
      <c r="D13" s="59" t="s">
        <v>18</v>
      </c>
      <c r="E13" s="59"/>
      <c r="F13" s="59"/>
      <c r="G13" s="60" t="s">
        <v>19</v>
      </c>
      <c r="H13" s="59" t="s">
        <v>18</v>
      </c>
      <c r="I13" s="59"/>
      <c r="J13" s="59"/>
      <c r="K13" s="43"/>
      <c r="L13" s="43"/>
      <c r="M13" s="43"/>
      <c r="N13" s="43"/>
      <c r="O13" s="43"/>
      <c r="P13" s="43"/>
      <c r="Q13" s="61" t="s">
        <v>24</v>
      </c>
      <c r="R13" s="61"/>
      <c r="S13" s="43"/>
      <c r="T13" s="43"/>
      <c r="U13" s="43"/>
      <c r="V13" s="43"/>
      <c r="W13" s="43"/>
      <c r="X13" s="43"/>
      <c r="Y13" s="62"/>
    </row>
    <row r="14" spans="2:31" s="10" customFormat="1" ht="12" thickBot="1" x14ac:dyDescent="0.35"/>
    <row r="15" spans="2:31" s="10" customFormat="1" ht="20.100000000000001" customHeight="1" x14ac:dyDescent="0.3">
      <c r="B15" s="63" t="s">
        <v>25</v>
      </c>
      <c r="C15" s="64"/>
      <c r="D15" s="48" t="s">
        <v>13</v>
      </c>
      <c r="E15" s="48"/>
      <c r="F15" s="48"/>
      <c r="G15" s="48"/>
      <c r="H15" s="48"/>
      <c r="I15" s="48"/>
      <c r="J15" s="48"/>
      <c r="K15" s="65" t="s">
        <v>26</v>
      </c>
      <c r="L15" s="66"/>
      <c r="M15" s="66"/>
      <c r="N15" s="66"/>
      <c r="O15" s="66"/>
      <c r="P15" s="66"/>
      <c r="Q15" s="66"/>
      <c r="R15" s="67"/>
      <c r="S15" s="65" t="s">
        <v>27</v>
      </c>
      <c r="T15" s="66"/>
      <c r="U15" s="66"/>
      <c r="V15" s="66"/>
      <c r="W15" s="66"/>
      <c r="X15" s="66"/>
      <c r="Y15" s="68"/>
    </row>
    <row r="16" spans="2:31" s="10" customFormat="1" ht="20.100000000000001" customHeight="1" x14ac:dyDescent="0.3">
      <c r="B16" s="69"/>
      <c r="C16" s="70"/>
      <c r="D16" s="52" t="s">
        <v>18</v>
      </c>
      <c r="E16" s="52"/>
      <c r="F16" s="52"/>
      <c r="G16" s="53" t="s">
        <v>19</v>
      </c>
      <c r="H16" s="52" t="s">
        <v>18</v>
      </c>
      <c r="I16" s="52"/>
      <c r="J16" s="52"/>
      <c r="K16" s="21"/>
      <c r="L16" s="22"/>
      <c r="M16" s="22"/>
      <c r="N16" s="22"/>
      <c r="O16" s="22"/>
      <c r="P16" s="22"/>
      <c r="Q16" s="22"/>
      <c r="R16" s="71"/>
      <c r="S16" s="21"/>
      <c r="T16" s="22"/>
      <c r="U16" s="22"/>
      <c r="V16" s="22"/>
      <c r="W16" s="22"/>
      <c r="X16" s="22"/>
      <c r="Y16" s="72"/>
      <c r="AA16" s="32"/>
    </row>
    <row r="17" spans="2:27" s="10" customFormat="1" ht="20.100000000000001" customHeight="1" x14ac:dyDescent="0.3">
      <c r="B17" s="73"/>
      <c r="C17" s="74"/>
      <c r="D17" s="52" t="s">
        <v>18</v>
      </c>
      <c r="E17" s="52"/>
      <c r="F17" s="52"/>
      <c r="G17" s="53" t="s">
        <v>19</v>
      </c>
      <c r="H17" s="52" t="s">
        <v>18</v>
      </c>
      <c r="I17" s="52"/>
      <c r="J17" s="52"/>
      <c r="K17" s="21"/>
      <c r="L17" s="22"/>
      <c r="M17" s="22"/>
      <c r="N17" s="22"/>
      <c r="O17" s="22"/>
      <c r="P17" s="22"/>
      <c r="Q17" s="22"/>
      <c r="R17" s="71"/>
      <c r="S17" s="21"/>
      <c r="T17" s="22"/>
      <c r="U17" s="22"/>
      <c r="V17" s="22"/>
      <c r="W17" s="22"/>
      <c r="X17" s="22"/>
      <c r="Y17" s="72"/>
    </row>
    <row r="18" spans="2:27" s="10" customFormat="1" ht="20.100000000000001" customHeight="1" thickBot="1" x14ac:dyDescent="0.35">
      <c r="B18" s="75"/>
      <c r="C18" s="76"/>
      <c r="D18" s="59" t="s">
        <v>18</v>
      </c>
      <c r="E18" s="59"/>
      <c r="F18" s="59"/>
      <c r="G18" s="60" t="s">
        <v>19</v>
      </c>
      <c r="H18" s="59" t="s">
        <v>18</v>
      </c>
      <c r="I18" s="59"/>
      <c r="J18" s="59"/>
      <c r="K18" s="77"/>
      <c r="L18" s="78"/>
      <c r="M18" s="78"/>
      <c r="N18" s="78"/>
      <c r="O18" s="78"/>
      <c r="P18" s="78"/>
      <c r="Q18" s="78"/>
      <c r="R18" s="79"/>
      <c r="S18" s="77"/>
      <c r="T18" s="78"/>
      <c r="U18" s="78"/>
      <c r="V18" s="78"/>
      <c r="W18" s="78"/>
      <c r="X18" s="78"/>
      <c r="Y18" s="80"/>
    </row>
    <row r="19" spans="2:27" s="10" customFormat="1" ht="11.25" x14ac:dyDescent="0.3">
      <c r="B19" s="10" t="s">
        <v>28</v>
      </c>
    </row>
    <row r="20" spans="2:27" s="10" customFormat="1" ht="12" thickBot="1" x14ac:dyDescent="0.35"/>
    <row r="21" spans="2:27" s="10" customFormat="1" ht="20.100000000000001" customHeight="1" x14ac:dyDescent="0.3">
      <c r="B21" s="63" t="s">
        <v>29</v>
      </c>
      <c r="C21" s="64"/>
      <c r="D21" s="65" t="s">
        <v>30</v>
      </c>
      <c r="E21" s="66"/>
      <c r="F21" s="66"/>
      <c r="G21" s="66"/>
      <c r="H21" s="66"/>
      <c r="I21" s="66"/>
      <c r="J21" s="66"/>
      <c r="K21" s="66"/>
      <c r="L21" s="67"/>
      <c r="M21" s="65" t="s">
        <v>31</v>
      </c>
      <c r="N21" s="66"/>
      <c r="O21" s="66"/>
      <c r="P21" s="66"/>
      <c r="Q21" s="66"/>
      <c r="R21" s="67"/>
      <c r="S21" s="65" t="s">
        <v>32</v>
      </c>
      <c r="T21" s="66"/>
      <c r="U21" s="66"/>
      <c r="V21" s="66"/>
      <c r="W21" s="67"/>
      <c r="X21" s="48" t="s">
        <v>33</v>
      </c>
      <c r="Y21" s="81"/>
    </row>
    <row r="22" spans="2:27" s="10" customFormat="1" ht="20.100000000000001" customHeight="1" x14ac:dyDescent="0.3">
      <c r="B22" s="69"/>
      <c r="C22" s="70"/>
      <c r="D22" s="21"/>
      <c r="E22" s="22"/>
      <c r="F22" s="22"/>
      <c r="G22" s="22"/>
      <c r="H22" s="22"/>
      <c r="I22" s="22"/>
      <c r="J22" s="22"/>
      <c r="K22" s="22"/>
      <c r="L22" s="71"/>
      <c r="M22" s="21"/>
      <c r="N22" s="22"/>
      <c r="O22" s="22"/>
      <c r="P22" s="22"/>
      <c r="Q22" s="22"/>
      <c r="R22" s="71"/>
      <c r="S22" s="21"/>
      <c r="T22" s="22"/>
      <c r="U22" s="22"/>
      <c r="V22" s="22"/>
      <c r="W22" s="71"/>
      <c r="X22" s="30"/>
      <c r="Y22" s="31"/>
    </row>
    <row r="23" spans="2:27" s="10" customFormat="1" ht="20.100000000000001" customHeight="1" x14ac:dyDescent="0.3">
      <c r="B23" s="69"/>
      <c r="C23" s="70"/>
      <c r="D23" s="21"/>
      <c r="E23" s="22"/>
      <c r="F23" s="22"/>
      <c r="G23" s="22"/>
      <c r="H23" s="22"/>
      <c r="I23" s="22"/>
      <c r="J23" s="22"/>
      <c r="K23" s="22"/>
      <c r="L23" s="71"/>
      <c r="M23" s="21"/>
      <c r="N23" s="22"/>
      <c r="O23" s="22"/>
      <c r="P23" s="22"/>
      <c r="Q23" s="22"/>
      <c r="R23" s="71"/>
      <c r="S23" s="21"/>
      <c r="T23" s="22"/>
      <c r="U23" s="22"/>
      <c r="V23" s="22"/>
      <c r="W23" s="71"/>
      <c r="X23" s="30"/>
      <c r="Y23" s="31"/>
    </row>
    <row r="24" spans="2:27" s="10" customFormat="1" ht="20.100000000000001" customHeight="1" x14ac:dyDescent="0.3">
      <c r="B24" s="73"/>
      <c r="C24" s="74"/>
      <c r="D24" s="21"/>
      <c r="E24" s="22"/>
      <c r="F24" s="22"/>
      <c r="G24" s="22"/>
      <c r="H24" s="22"/>
      <c r="I24" s="22"/>
      <c r="J24" s="22"/>
      <c r="K24" s="22"/>
      <c r="L24" s="71"/>
      <c r="M24" s="21"/>
      <c r="N24" s="22"/>
      <c r="O24" s="22"/>
      <c r="P24" s="22"/>
      <c r="Q24" s="22"/>
      <c r="R24" s="71"/>
      <c r="S24" s="21"/>
      <c r="T24" s="22"/>
      <c r="U24" s="22"/>
      <c r="V24" s="22"/>
      <c r="W24" s="71"/>
      <c r="X24" s="30"/>
      <c r="Y24" s="31"/>
    </row>
    <row r="25" spans="2:27" s="10" customFormat="1" ht="20.100000000000001" customHeight="1" x14ac:dyDescent="0.3">
      <c r="B25" s="73"/>
      <c r="C25" s="74"/>
      <c r="D25" s="21"/>
      <c r="E25" s="22"/>
      <c r="F25" s="22"/>
      <c r="G25" s="22"/>
      <c r="H25" s="22"/>
      <c r="I25" s="22"/>
      <c r="J25" s="22"/>
      <c r="K25" s="22"/>
      <c r="L25" s="71"/>
      <c r="M25" s="21"/>
      <c r="N25" s="22"/>
      <c r="O25" s="22"/>
      <c r="P25" s="22"/>
      <c r="Q25" s="22"/>
      <c r="R25" s="71"/>
      <c r="S25" s="21"/>
      <c r="T25" s="22"/>
      <c r="U25" s="22"/>
      <c r="V25" s="22"/>
      <c r="W25" s="71"/>
      <c r="X25" s="30"/>
      <c r="Y25" s="31"/>
    </row>
    <row r="26" spans="2:27" s="10" customFormat="1" ht="20.100000000000001" customHeight="1" thickBot="1" x14ac:dyDescent="0.35">
      <c r="B26" s="75"/>
      <c r="C26" s="76"/>
      <c r="D26" s="77"/>
      <c r="E26" s="78"/>
      <c r="F26" s="78"/>
      <c r="G26" s="78"/>
      <c r="H26" s="78"/>
      <c r="I26" s="78"/>
      <c r="J26" s="78"/>
      <c r="K26" s="78"/>
      <c r="L26" s="79"/>
      <c r="M26" s="77"/>
      <c r="N26" s="78"/>
      <c r="O26" s="78"/>
      <c r="P26" s="78"/>
      <c r="Q26" s="78"/>
      <c r="R26" s="79"/>
      <c r="S26" s="77"/>
      <c r="T26" s="78"/>
      <c r="U26" s="78"/>
      <c r="V26" s="78"/>
      <c r="W26" s="79"/>
      <c r="X26" s="43"/>
      <c r="Y26" s="44"/>
    </row>
    <row r="27" spans="2:27" s="10" customFormat="1" ht="11.25" x14ac:dyDescent="0.3">
      <c r="B27" s="10" t="s">
        <v>34</v>
      </c>
    </row>
    <row r="28" spans="2:27" s="10" customFormat="1" ht="12" thickBot="1" x14ac:dyDescent="0.35"/>
    <row r="29" spans="2:27" s="10" customFormat="1" ht="20.100000000000001" customHeight="1" x14ac:dyDescent="0.3">
      <c r="B29" s="63" t="s">
        <v>35</v>
      </c>
      <c r="C29" s="64"/>
      <c r="D29" s="65" t="s">
        <v>36</v>
      </c>
      <c r="E29" s="66"/>
      <c r="F29" s="66"/>
      <c r="G29" s="66"/>
      <c r="H29" s="66"/>
      <c r="I29" s="66"/>
      <c r="J29" s="66"/>
      <c r="K29" s="66"/>
      <c r="L29" s="67"/>
      <c r="M29" s="65" t="s">
        <v>37</v>
      </c>
      <c r="N29" s="66"/>
      <c r="O29" s="66"/>
      <c r="P29" s="66"/>
      <c r="Q29" s="66"/>
      <c r="R29" s="67"/>
      <c r="S29" s="65" t="s">
        <v>38</v>
      </c>
      <c r="T29" s="66"/>
      <c r="U29" s="66"/>
      <c r="V29" s="66"/>
      <c r="W29" s="67"/>
      <c r="X29" s="48" t="s">
        <v>39</v>
      </c>
      <c r="Y29" s="81"/>
    </row>
    <row r="30" spans="2:27" s="10" customFormat="1" ht="20.100000000000001" customHeight="1" x14ac:dyDescent="0.3">
      <c r="B30" s="69"/>
      <c r="C30" s="70"/>
      <c r="D30" s="21"/>
      <c r="E30" s="22"/>
      <c r="F30" s="22"/>
      <c r="G30" s="22"/>
      <c r="H30" s="22"/>
      <c r="I30" s="22"/>
      <c r="J30" s="22"/>
      <c r="K30" s="22"/>
      <c r="L30" s="71"/>
      <c r="M30" s="21"/>
      <c r="N30" s="22"/>
      <c r="O30" s="22"/>
      <c r="P30" s="22"/>
      <c r="Q30" s="22"/>
      <c r="R30" s="71"/>
      <c r="S30" s="21"/>
      <c r="T30" s="22"/>
      <c r="U30" s="22"/>
      <c r="V30" s="22"/>
      <c r="W30" s="71"/>
      <c r="X30" s="30"/>
      <c r="Y30" s="31"/>
    </row>
    <row r="31" spans="2:27" s="10" customFormat="1" ht="20.100000000000001" customHeight="1" x14ac:dyDescent="0.3">
      <c r="B31" s="73"/>
      <c r="C31" s="74"/>
      <c r="D31" s="21"/>
      <c r="E31" s="22"/>
      <c r="F31" s="22"/>
      <c r="G31" s="22"/>
      <c r="H31" s="22"/>
      <c r="I31" s="22"/>
      <c r="J31" s="22"/>
      <c r="K31" s="22"/>
      <c r="L31" s="71"/>
      <c r="M31" s="21"/>
      <c r="N31" s="22"/>
      <c r="O31" s="22"/>
      <c r="P31" s="22"/>
      <c r="Q31" s="22"/>
      <c r="R31" s="71"/>
      <c r="S31" s="21"/>
      <c r="T31" s="22"/>
      <c r="U31" s="22"/>
      <c r="V31" s="22"/>
      <c r="W31" s="71"/>
      <c r="X31" s="30"/>
      <c r="Y31" s="31"/>
      <c r="AA31" s="32"/>
    </row>
    <row r="32" spans="2:27" s="10" customFormat="1" ht="20.100000000000001" customHeight="1" thickBot="1" x14ac:dyDescent="0.35">
      <c r="B32" s="75"/>
      <c r="C32" s="76"/>
      <c r="D32" s="77"/>
      <c r="E32" s="78"/>
      <c r="F32" s="78"/>
      <c r="G32" s="78"/>
      <c r="H32" s="78"/>
      <c r="I32" s="78"/>
      <c r="J32" s="78"/>
      <c r="K32" s="78"/>
      <c r="L32" s="79"/>
      <c r="M32" s="77"/>
      <c r="N32" s="78"/>
      <c r="O32" s="78"/>
      <c r="P32" s="78"/>
      <c r="Q32" s="78"/>
      <c r="R32" s="79"/>
      <c r="S32" s="77"/>
      <c r="T32" s="78"/>
      <c r="U32" s="78"/>
      <c r="V32" s="78"/>
      <c r="W32" s="79"/>
      <c r="X32" s="43"/>
      <c r="Y32" s="44"/>
    </row>
    <row r="33" spans="1:31" s="10" customFormat="1" ht="12" thickBot="1" x14ac:dyDescent="0.35"/>
    <row r="34" spans="1:31" s="10" customFormat="1" ht="39.950000000000003" customHeight="1" thickBot="1" x14ac:dyDescent="0.35">
      <c r="B34" s="82" t="s">
        <v>40</v>
      </c>
      <c r="C34" s="83"/>
      <c r="D34" s="84" t="s">
        <v>41</v>
      </c>
      <c r="E34" s="84"/>
      <c r="F34" s="84"/>
      <c r="G34" s="85"/>
      <c r="H34" s="85"/>
      <c r="I34" s="85"/>
      <c r="J34" s="85"/>
      <c r="K34" s="85"/>
      <c r="L34" s="85"/>
      <c r="M34" s="85"/>
      <c r="N34" s="85"/>
      <c r="O34" s="85"/>
      <c r="P34" s="85"/>
      <c r="Q34" s="85"/>
      <c r="R34" s="85"/>
      <c r="S34" s="85"/>
      <c r="T34" s="85"/>
      <c r="U34" s="85"/>
      <c r="V34" s="85"/>
      <c r="W34" s="85"/>
      <c r="X34" s="85"/>
      <c r="Y34" s="86"/>
    </row>
    <row r="35" spans="1:31" s="10" customFormat="1" ht="20.100000000000001" customHeight="1" x14ac:dyDescent="0.3">
      <c r="B35" s="63" t="s">
        <v>42</v>
      </c>
      <c r="C35" s="64"/>
      <c r="D35" s="14" t="s">
        <v>43</v>
      </c>
      <c r="E35" s="14"/>
      <c r="F35" s="14"/>
      <c r="G35" s="14"/>
      <c r="H35" s="14"/>
      <c r="I35" s="14"/>
      <c r="J35" s="14" t="s">
        <v>44</v>
      </c>
      <c r="K35" s="14"/>
      <c r="L35" s="14"/>
      <c r="M35" s="14"/>
      <c r="N35" s="14" t="s">
        <v>45</v>
      </c>
      <c r="O35" s="14"/>
      <c r="P35" s="14"/>
      <c r="Q35" s="14"/>
      <c r="R35" s="14"/>
      <c r="S35" s="14"/>
      <c r="T35" s="14"/>
      <c r="U35" s="14"/>
      <c r="V35" s="14"/>
      <c r="W35" s="14"/>
      <c r="X35" s="14"/>
      <c r="Y35" s="15"/>
    </row>
    <row r="36" spans="1:31" s="10" customFormat="1" ht="20.100000000000001" customHeight="1" thickBot="1" x14ac:dyDescent="0.35">
      <c r="B36" s="75"/>
      <c r="C36" s="76"/>
      <c r="D36" s="43"/>
      <c r="E36" s="43"/>
      <c r="F36" s="43"/>
      <c r="G36" s="43"/>
      <c r="H36" s="43"/>
      <c r="I36" s="43"/>
      <c r="J36" s="43"/>
      <c r="K36" s="43"/>
      <c r="L36" s="43"/>
      <c r="M36" s="43"/>
      <c r="N36" s="43"/>
      <c r="O36" s="43"/>
      <c r="P36" s="43"/>
      <c r="Q36" s="43"/>
      <c r="R36" s="43"/>
      <c r="S36" s="43"/>
      <c r="T36" s="43"/>
      <c r="U36" s="43"/>
      <c r="V36" s="43"/>
      <c r="W36" s="43"/>
      <c r="X36" s="43"/>
      <c r="Y36" s="44"/>
    </row>
    <row r="37" spans="1:31" s="10" customFormat="1" ht="20.100000000000001" customHeight="1" x14ac:dyDescent="0.3">
      <c r="B37" s="87" t="s">
        <v>46</v>
      </c>
      <c r="C37" s="88"/>
      <c r="D37" s="89" t="s">
        <v>47</v>
      </c>
      <c r="E37" s="89"/>
      <c r="F37" s="89"/>
      <c r="G37" s="89"/>
      <c r="H37" s="89"/>
      <c r="I37" s="89"/>
      <c r="J37" s="89" t="s">
        <v>48</v>
      </c>
      <c r="K37" s="89"/>
      <c r="L37" s="89"/>
      <c r="M37" s="89"/>
      <c r="N37" s="89"/>
      <c r="O37" s="89"/>
      <c r="P37" s="89"/>
      <c r="Q37" s="89"/>
      <c r="R37" s="89"/>
      <c r="S37" s="89" t="s">
        <v>49</v>
      </c>
      <c r="T37" s="89"/>
      <c r="U37" s="89"/>
      <c r="V37" s="89"/>
      <c r="W37" s="89"/>
      <c r="X37" s="89"/>
      <c r="Y37" s="90"/>
    </row>
    <row r="38" spans="1:31" s="10" customFormat="1" ht="20.100000000000001" customHeight="1" thickBot="1" x14ac:dyDescent="0.35">
      <c r="B38" s="75"/>
      <c r="C38" s="76"/>
      <c r="D38" s="43" t="s">
        <v>50</v>
      </c>
      <c r="E38" s="43"/>
      <c r="F38" s="43"/>
      <c r="G38" s="43"/>
      <c r="H38" s="43"/>
      <c r="I38" s="43"/>
      <c r="J38" s="91" t="s">
        <v>51</v>
      </c>
      <c r="K38" s="91"/>
      <c r="L38" s="91"/>
      <c r="M38" s="91"/>
      <c r="N38" s="91"/>
      <c r="O38" s="91"/>
      <c r="P38" s="91"/>
      <c r="Q38" s="91"/>
      <c r="R38" s="91"/>
      <c r="S38" s="91" t="s">
        <v>51</v>
      </c>
      <c r="T38" s="91"/>
      <c r="U38" s="91"/>
      <c r="V38" s="91"/>
      <c r="W38" s="91"/>
      <c r="X38" s="91"/>
      <c r="Y38" s="92"/>
    </row>
    <row r="39" spans="1:31" s="93" customFormat="1" ht="13.5" x14ac:dyDescent="0.3">
      <c r="AA39" s="94"/>
      <c r="AB39" s="94"/>
      <c r="AC39" s="94"/>
      <c r="AD39" s="94"/>
      <c r="AE39" s="94"/>
    </row>
    <row r="40" spans="1:31" s="93" customFormat="1" ht="13.5" x14ac:dyDescent="0.3">
      <c r="AA40" s="94"/>
      <c r="AB40" s="94"/>
      <c r="AC40" s="94"/>
      <c r="AD40" s="94"/>
      <c r="AE40" s="94"/>
    </row>
    <row r="41" spans="1:31" s="93" customFormat="1" ht="13.5" x14ac:dyDescent="0.3">
      <c r="AA41" s="94"/>
      <c r="AB41" s="94"/>
      <c r="AC41" s="94"/>
      <c r="AD41" s="94"/>
      <c r="AE41" s="94"/>
    </row>
    <row r="42" spans="1:31" s="93" customFormat="1" ht="27.75" thickBot="1" x14ac:dyDescent="0.35">
      <c r="B42" s="95"/>
      <c r="C42" s="95"/>
      <c r="D42" s="95"/>
      <c r="E42" s="95"/>
      <c r="F42" s="95"/>
      <c r="G42" s="95"/>
      <c r="H42" s="95"/>
      <c r="I42" s="95"/>
      <c r="J42" s="95"/>
      <c r="K42" s="96"/>
      <c r="L42" s="96"/>
      <c r="M42" s="95"/>
      <c r="N42" s="97" t="s">
        <v>52</v>
      </c>
      <c r="O42" s="98"/>
      <c r="P42" s="98"/>
      <c r="Q42" s="98"/>
      <c r="R42" s="95"/>
      <c r="S42" s="95"/>
      <c r="T42" s="95"/>
      <c r="U42" s="95"/>
      <c r="V42" s="95"/>
      <c r="W42" s="95"/>
      <c r="X42" s="95"/>
      <c r="Y42" s="95"/>
      <c r="AA42" s="94"/>
      <c r="AB42" s="94"/>
      <c r="AC42" s="94"/>
      <c r="AD42" s="94"/>
      <c r="AE42" s="94"/>
    </row>
    <row r="43" spans="1:31" s="93" customFormat="1" thickBot="1" x14ac:dyDescent="0.35">
      <c r="AA43" s="94"/>
      <c r="AB43" s="94"/>
      <c r="AC43" s="94"/>
      <c r="AD43" s="94"/>
      <c r="AE43" s="94"/>
    </row>
    <row r="44" spans="1:31" s="93" customFormat="1" ht="13.5" customHeight="1" x14ac:dyDescent="0.3">
      <c r="B44" s="99"/>
      <c r="C44" s="100"/>
      <c r="D44" s="100"/>
      <c r="E44" s="100"/>
      <c r="F44" s="100"/>
      <c r="G44" s="100"/>
      <c r="H44" s="100"/>
      <c r="I44" s="100"/>
      <c r="J44" s="100"/>
      <c r="K44" s="100"/>
      <c r="L44" s="100"/>
      <c r="M44" s="100"/>
      <c r="N44" s="100"/>
      <c r="O44" s="100"/>
      <c r="P44" s="100"/>
      <c r="Q44" s="100"/>
      <c r="R44" s="100"/>
      <c r="S44" s="100"/>
      <c r="T44" s="100"/>
      <c r="U44" s="100"/>
      <c r="V44" s="100"/>
      <c r="W44" s="100"/>
      <c r="X44" s="100"/>
      <c r="Y44" s="101"/>
      <c r="AA44" s="102" t="s">
        <v>53</v>
      </c>
      <c r="AB44" s="94"/>
      <c r="AC44" s="94"/>
      <c r="AD44" s="94"/>
      <c r="AE44" s="94"/>
    </row>
    <row r="45" spans="1:31" s="93" customFormat="1" ht="13.5" customHeight="1" x14ac:dyDescent="0.3">
      <c r="A45" s="94"/>
      <c r="B45" s="103"/>
      <c r="C45" s="104"/>
      <c r="D45" s="104"/>
      <c r="E45" s="104"/>
      <c r="F45" s="104"/>
      <c r="G45" s="104"/>
      <c r="H45" s="104"/>
      <c r="I45" s="104"/>
      <c r="J45" s="104"/>
      <c r="K45" s="104"/>
      <c r="L45" s="104"/>
      <c r="M45" s="104"/>
      <c r="N45" s="104"/>
      <c r="O45" s="104"/>
      <c r="P45" s="104"/>
      <c r="Q45" s="104"/>
      <c r="R45" s="104"/>
      <c r="S45" s="104"/>
      <c r="T45" s="104"/>
      <c r="U45" s="104"/>
      <c r="V45" s="104"/>
      <c r="W45" s="104"/>
      <c r="X45" s="104"/>
      <c r="Y45" s="105"/>
      <c r="AA45" s="102" t="s">
        <v>54</v>
      </c>
      <c r="AB45" s="94"/>
      <c r="AC45" s="94"/>
      <c r="AD45" s="94"/>
      <c r="AE45" s="94"/>
    </row>
    <row r="46" spans="1:31" s="93" customFormat="1" ht="13.5" customHeight="1" x14ac:dyDescent="0.3">
      <c r="A46" s="94"/>
      <c r="B46" s="103"/>
      <c r="C46" s="104"/>
      <c r="D46" s="104"/>
      <c r="E46" s="104"/>
      <c r="F46" s="104"/>
      <c r="G46" s="104"/>
      <c r="H46" s="104"/>
      <c r="I46" s="104"/>
      <c r="J46" s="104"/>
      <c r="K46" s="104"/>
      <c r="L46" s="104"/>
      <c r="M46" s="104"/>
      <c r="N46" s="104"/>
      <c r="O46" s="104"/>
      <c r="P46" s="104"/>
      <c r="Q46" s="104"/>
      <c r="R46" s="104"/>
      <c r="S46" s="104"/>
      <c r="T46" s="104"/>
      <c r="U46" s="104"/>
      <c r="V46" s="104"/>
      <c r="W46" s="104"/>
      <c r="X46" s="104"/>
      <c r="Y46" s="105"/>
      <c r="AA46" s="94"/>
      <c r="AB46" s="94"/>
      <c r="AC46" s="94"/>
      <c r="AD46" s="94"/>
      <c r="AE46" s="94"/>
    </row>
    <row r="47" spans="1:31" s="93" customFormat="1" ht="13.5" customHeight="1" x14ac:dyDescent="0.3">
      <c r="A47" s="94"/>
      <c r="B47" s="103"/>
      <c r="C47" s="104"/>
      <c r="D47" s="104"/>
      <c r="E47" s="104"/>
      <c r="F47" s="104"/>
      <c r="G47" s="104"/>
      <c r="H47" s="104"/>
      <c r="I47" s="104"/>
      <c r="J47" s="104"/>
      <c r="K47" s="104"/>
      <c r="L47" s="104"/>
      <c r="M47" s="104"/>
      <c r="N47" s="104"/>
      <c r="O47" s="104"/>
      <c r="P47" s="104"/>
      <c r="Q47" s="104"/>
      <c r="R47" s="104"/>
      <c r="S47" s="104"/>
      <c r="T47" s="104"/>
      <c r="U47" s="104"/>
      <c r="V47" s="104"/>
      <c r="W47" s="104"/>
      <c r="X47" s="104"/>
      <c r="Y47" s="105"/>
      <c r="AA47" s="94"/>
      <c r="AB47" s="94"/>
      <c r="AC47" s="94"/>
      <c r="AD47" s="94"/>
      <c r="AE47" s="94"/>
    </row>
    <row r="48" spans="1:31" s="93" customFormat="1" ht="13.5" customHeight="1" x14ac:dyDescent="0.3">
      <c r="A48" s="94"/>
      <c r="B48" s="103"/>
      <c r="C48" s="104"/>
      <c r="D48" s="104"/>
      <c r="E48" s="104"/>
      <c r="F48" s="104"/>
      <c r="G48" s="104"/>
      <c r="H48" s="104"/>
      <c r="I48" s="104"/>
      <c r="J48" s="104"/>
      <c r="K48" s="104"/>
      <c r="L48" s="104"/>
      <c r="M48" s="104"/>
      <c r="N48" s="104"/>
      <c r="O48" s="104"/>
      <c r="P48" s="104"/>
      <c r="Q48" s="104"/>
      <c r="R48" s="104"/>
      <c r="S48" s="104"/>
      <c r="T48" s="104"/>
      <c r="U48" s="104"/>
      <c r="V48" s="104"/>
      <c r="W48" s="104"/>
      <c r="X48" s="104"/>
      <c r="Y48" s="105"/>
      <c r="AA48" s="94"/>
      <c r="AB48" s="94"/>
      <c r="AC48" s="94"/>
      <c r="AD48" s="94"/>
      <c r="AE48" s="94"/>
    </row>
    <row r="49" spans="1:31" s="93" customFormat="1" ht="13.5" customHeight="1" x14ac:dyDescent="0.3">
      <c r="A49" s="94"/>
      <c r="B49" s="103"/>
      <c r="C49" s="104"/>
      <c r="D49" s="104"/>
      <c r="E49" s="104"/>
      <c r="F49" s="104"/>
      <c r="G49" s="104"/>
      <c r="H49" s="104"/>
      <c r="I49" s="104"/>
      <c r="J49" s="104"/>
      <c r="K49" s="104"/>
      <c r="L49" s="104"/>
      <c r="M49" s="104"/>
      <c r="N49" s="104"/>
      <c r="O49" s="104"/>
      <c r="P49" s="104"/>
      <c r="Q49" s="104"/>
      <c r="R49" s="104"/>
      <c r="S49" s="104"/>
      <c r="T49" s="104"/>
      <c r="U49" s="104"/>
      <c r="V49" s="104"/>
      <c r="W49" s="104"/>
      <c r="X49" s="104"/>
      <c r="Y49" s="105"/>
      <c r="AA49" s="94"/>
      <c r="AB49" s="94"/>
      <c r="AC49" s="94"/>
      <c r="AD49" s="94"/>
      <c r="AE49" s="94"/>
    </row>
    <row r="50" spans="1:31" s="93" customFormat="1" ht="13.5" customHeight="1" x14ac:dyDescent="0.3">
      <c r="A50" s="94"/>
      <c r="B50" s="103"/>
      <c r="C50" s="104"/>
      <c r="D50" s="104"/>
      <c r="E50" s="104"/>
      <c r="F50" s="104"/>
      <c r="G50" s="104"/>
      <c r="H50" s="104"/>
      <c r="I50" s="104"/>
      <c r="J50" s="104"/>
      <c r="K50" s="104"/>
      <c r="L50" s="104"/>
      <c r="M50" s="104"/>
      <c r="N50" s="104"/>
      <c r="O50" s="104"/>
      <c r="P50" s="104"/>
      <c r="Q50" s="104"/>
      <c r="R50" s="104"/>
      <c r="S50" s="104"/>
      <c r="T50" s="104"/>
      <c r="U50" s="104"/>
      <c r="V50" s="104"/>
      <c r="W50" s="104"/>
      <c r="X50" s="104"/>
      <c r="Y50" s="105"/>
      <c r="AA50" s="94"/>
      <c r="AB50" s="94"/>
      <c r="AC50" s="94"/>
      <c r="AD50" s="94"/>
      <c r="AE50" s="94"/>
    </row>
    <row r="51" spans="1:31" s="93" customFormat="1" ht="13.5" customHeight="1" x14ac:dyDescent="0.3">
      <c r="A51" s="94"/>
      <c r="B51" s="103"/>
      <c r="C51" s="104"/>
      <c r="D51" s="104"/>
      <c r="E51" s="104"/>
      <c r="F51" s="104"/>
      <c r="G51" s="104"/>
      <c r="H51" s="104"/>
      <c r="I51" s="104"/>
      <c r="J51" s="104"/>
      <c r="K51" s="104"/>
      <c r="L51" s="104"/>
      <c r="M51" s="104"/>
      <c r="N51" s="104"/>
      <c r="O51" s="104"/>
      <c r="P51" s="104"/>
      <c r="Q51" s="104"/>
      <c r="R51" s="104"/>
      <c r="S51" s="104"/>
      <c r="T51" s="104"/>
      <c r="U51" s="104"/>
      <c r="V51" s="104"/>
      <c r="W51" s="104"/>
      <c r="X51" s="104"/>
      <c r="Y51" s="105"/>
      <c r="AA51" s="94"/>
      <c r="AB51" s="94"/>
      <c r="AC51" s="94"/>
      <c r="AD51" s="94"/>
      <c r="AE51" s="94"/>
    </row>
    <row r="52" spans="1:31" s="93" customFormat="1" ht="13.5" customHeight="1" x14ac:dyDescent="0.3">
      <c r="A52" s="94"/>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5"/>
      <c r="AA52" s="94"/>
      <c r="AB52" s="94"/>
      <c r="AC52" s="94"/>
      <c r="AD52" s="94"/>
      <c r="AE52" s="94"/>
    </row>
    <row r="53" spans="1:31" s="93" customFormat="1" ht="13.5" customHeight="1" x14ac:dyDescent="0.3">
      <c r="A53" s="94"/>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5"/>
      <c r="AA53" s="94"/>
      <c r="AB53" s="94"/>
      <c r="AC53" s="94"/>
      <c r="AD53" s="94"/>
      <c r="AE53" s="94"/>
    </row>
    <row r="54" spans="1:31" s="93" customFormat="1" ht="13.5" customHeight="1" x14ac:dyDescent="0.3">
      <c r="A54" s="94"/>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5"/>
      <c r="AA54" s="94"/>
      <c r="AB54" s="94"/>
      <c r="AC54" s="94"/>
      <c r="AD54" s="94"/>
      <c r="AE54" s="94"/>
    </row>
    <row r="55" spans="1:31" s="93" customFormat="1" ht="13.5" customHeight="1" x14ac:dyDescent="0.3">
      <c r="A55" s="94"/>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5"/>
      <c r="AA55" s="94"/>
      <c r="AB55" s="94"/>
      <c r="AC55" s="94"/>
      <c r="AD55" s="94"/>
      <c r="AE55" s="94"/>
    </row>
    <row r="56" spans="1:31" s="93" customFormat="1" ht="13.5" customHeight="1" x14ac:dyDescent="0.3">
      <c r="A56" s="94"/>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5"/>
      <c r="AA56" s="94"/>
      <c r="AB56" s="94"/>
      <c r="AC56" s="94"/>
      <c r="AD56" s="94"/>
      <c r="AE56" s="94"/>
    </row>
    <row r="57" spans="1:31" s="93" customFormat="1" ht="13.5" customHeight="1" x14ac:dyDescent="0.3">
      <c r="A57" s="94"/>
      <c r="B57" s="103"/>
      <c r="C57" s="104"/>
      <c r="D57" s="104"/>
      <c r="E57" s="104"/>
      <c r="F57" s="104"/>
      <c r="G57" s="104"/>
      <c r="H57" s="104"/>
      <c r="I57" s="104"/>
      <c r="J57" s="104"/>
      <c r="K57" s="104"/>
      <c r="L57" s="104"/>
      <c r="M57" s="104"/>
      <c r="N57" s="104"/>
      <c r="O57" s="104"/>
      <c r="P57" s="104"/>
      <c r="Q57" s="104"/>
      <c r="R57" s="104"/>
      <c r="S57" s="104"/>
      <c r="T57" s="104"/>
      <c r="U57" s="104"/>
      <c r="V57" s="104"/>
      <c r="W57" s="104"/>
      <c r="X57" s="104"/>
      <c r="Y57" s="105"/>
      <c r="AA57" s="94"/>
      <c r="AB57" s="94"/>
      <c r="AC57" s="94"/>
      <c r="AD57" s="94"/>
      <c r="AE57" s="94"/>
    </row>
    <row r="58" spans="1:31" s="93" customFormat="1" ht="13.5" customHeight="1" x14ac:dyDescent="0.3">
      <c r="A58" s="94"/>
      <c r="B58" s="103"/>
      <c r="C58" s="104"/>
      <c r="D58" s="104"/>
      <c r="E58" s="104"/>
      <c r="F58" s="104"/>
      <c r="G58" s="104"/>
      <c r="H58" s="104"/>
      <c r="I58" s="104"/>
      <c r="J58" s="104"/>
      <c r="K58" s="104"/>
      <c r="L58" s="104"/>
      <c r="M58" s="104"/>
      <c r="N58" s="104"/>
      <c r="O58" s="104"/>
      <c r="P58" s="104"/>
      <c r="Q58" s="104"/>
      <c r="R58" s="104"/>
      <c r="S58" s="104"/>
      <c r="T58" s="104"/>
      <c r="U58" s="104"/>
      <c r="V58" s="104"/>
      <c r="W58" s="104"/>
      <c r="X58" s="104"/>
      <c r="Y58" s="105"/>
      <c r="AA58" s="94"/>
      <c r="AB58" s="94"/>
      <c r="AC58" s="94"/>
      <c r="AD58" s="94"/>
      <c r="AE58" s="94"/>
    </row>
    <row r="59" spans="1:31" s="93" customFormat="1" ht="13.5" customHeight="1" x14ac:dyDescent="0.3">
      <c r="A59" s="94"/>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5"/>
      <c r="AA59" s="94"/>
      <c r="AB59" s="94"/>
      <c r="AC59" s="94"/>
      <c r="AD59" s="94"/>
      <c r="AE59" s="94"/>
    </row>
    <row r="60" spans="1:31" s="93" customFormat="1" ht="13.5" customHeight="1" x14ac:dyDescent="0.3">
      <c r="A60" s="94"/>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5"/>
      <c r="AA60" s="94"/>
      <c r="AB60" s="94"/>
      <c r="AC60" s="94"/>
      <c r="AD60" s="94"/>
      <c r="AE60" s="94"/>
    </row>
    <row r="61" spans="1:31" s="93" customFormat="1" ht="13.5" customHeight="1" x14ac:dyDescent="0.3">
      <c r="A61" s="94"/>
      <c r="B61" s="103"/>
      <c r="C61" s="104"/>
      <c r="D61" s="104"/>
      <c r="E61" s="104"/>
      <c r="F61" s="104"/>
      <c r="G61" s="104"/>
      <c r="H61" s="104"/>
      <c r="I61" s="104"/>
      <c r="J61" s="104"/>
      <c r="K61" s="104"/>
      <c r="L61" s="104"/>
      <c r="M61" s="104"/>
      <c r="N61" s="104"/>
      <c r="O61" s="104"/>
      <c r="P61" s="104"/>
      <c r="Q61" s="104"/>
      <c r="R61" s="104"/>
      <c r="S61" s="104"/>
      <c r="T61" s="104"/>
      <c r="U61" s="104"/>
      <c r="V61" s="104"/>
      <c r="W61" s="104"/>
      <c r="X61" s="104"/>
      <c r="Y61" s="105"/>
      <c r="AA61" s="94"/>
      <c r="AB61" s="94"/>
      <c r="AC61" s="94"/>
      <c r="AD61" s="94"/>
      <c r="AE61" s="94"/>
    </row>
    <row r="62" spans="1:31" s="93" customFormat="1" ht="13.5" customHeight="1" x14ac:dyDescent="0.3">
      <c r="A62" s="94"/>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5"/>
      <c r="AA62" s="94"/>
      <c r="AB62" s="94"/>
      <c r="AC62" s="94"/>
      <c r="AD62" s="94"/>
      <c r="AE62" s="94"/>
    </row>
    <row r="63" spans="1:31" s="93" customFormat="1" ht="13.5" customHeight="1" x14ac:dyDescent="0.3">
      <c r="A63" s="94"/>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5"/>
      <c r="AA63" s="94"/>
      <c r="AB63" s="94"/>
      <c r="AC63" s="94"/>
      <c r="AD63" s="94"/>
      <c r="AE63" s="94"/>
    </row>
    <row r="64" spans="1:31" s="93" customFormat="1" ht="13.5" customHeight="1" x14ac:dyDescent="0.3">
      <c r="A64" s="94"/>
      <c r="B64" s="103"/>
      <c r="C64" s="104"/>
      <c r="D64" s="104"/>
      <c r="E64" s="104"/>
      <c r="F64" s="104"/>
      <c r="G64" s="104"/>
      <c r="H64" s="104"/>
      <c r="I64" s="104"/>
      <c r="J64" s="104"/>
      <c r="K64" s="104"/>
      <c r="L64" s="104"/>
      <c r="M64" s="104"/>
      <c r="N64" s="104"/>
      <c r="O64" s="104"/>
      <c r="P64" s="104"/>
      <c r="Q64" s="104"/>
      <c r="R64" s="104"/>
      <c r="S64" s="104"/>
      <c r="T64" s="104"/>
      <c r="U64" s="104"/>
      <c r="V64" s="104"/>
      <c r="W64" s="104"/>
      <c r="X64" s="104"/>
      <c r="Y64" s="105"/>
      <c r="AA64" s="94"/>
      <c r="AB64" s="94"/>
      <c r="AC64" s="94"/>
      <c r="AD64" s="94"/>
      <c r="AE64" s="94"/>
    </row>
    <row r="65" spans="1:31" s="93" customFormat="1" ht="13.5" customHeight="1" x14ac:dyDescent="0.3">
      <c r="A65" s="94"/>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5"/>
      <c r="AA65" s="94"/>
      <c r="AB65" s="94"/>
      <c r="AC65" s="94"/>
      <c r="AD65" s="94"/>
      <c r="AE65" s="94"/>
    </row>
    <row r="66" spans="1:31" s="93" customFormat="1" ht="13.5" customHeight="1" x14ac:dyDescent="0.3">
      <c r="A66" s="94"/>
      <c r="B66" s="103"/>
      <c r="C66" s="104"/>
      <c r="D66" s="104"/>
      <c r="E66" s="104"/>
      <c r="F66" s="104"/>
      <c r="G66" s="104"/>
      <c r="H66" s="104"/>
      <c r="I66" s="104"/>
      <c r="J66" s="104"/>
      <c r="K66" s="104"/>
      <c r="L66" s="104"/>
      <c r="M66" s="104"/>
      <c r="N66" s="104"/>
      <c r="O66" s="104"/>
      <c r="P66" s="104"/>
      <c r="Q66" s="104"/>
      <c r="R66" s="104"/>
      <c r="S66" s="104"/>
      <c r="T66" s="104"/>
      <c r="U66" s="104"/>
      <c r="V66" s="104"/>
      <c r="W66" s="104"/>
      <c r="X66" s="104"/>
      <c r="Y66" s="105"/>
      <c r="AA66" s="94"/>
      <c r="AB66" s="94"/>
      <c r="AC66" s="94"/>
      <c r="AD66" s="94"/>
      <c r="AE66" s="94"/>
    </row>
    <row r="67" spans="1:31" s="93" customFormat="1" ht="13.5" customHeight="1" x14ac:dyDescent="0.3">
      <c r="A67" s="94"/>
      <c r="B67" s="103"/>
      <c r="C67" s="104"/>
      <c r="D67" s="104"/>
      <c r="E67" s="104"/>
      <c r="F67" s="104"/>
      <c r="G67" s="104"/>
      <c r="H67" s="104"/>
      <c r="I67" s="104"/>
      <c r="J67" s="104"/>
      <c r="K67" s="104"/>
      <c r="L67" s="104"/>
      <c r="M67" s="104"/>
      <c r="N67" s="104"/>
      <c r="O67" s="104"/>
      <c r="P67" s="104"/>
      <c r="Q67" s="104"/>
      <c r="R67" s="104"/>
      <c r="S67" s="104"/>
      <c r="T67" s="104"/>
      <c r="U67" s="104"/>
      <c r="V67" s="104"/>
      <c r="W67" s="104"/>
      <c r="X67" s="104"/>
      <c r="Y67" s="105"/>
      <c r="AA67" s="94"/>
      <c r="AB67" s="94"/>
      <c r="AC67" s="94"/>
      <c r="AD67" s="94"/>
      <c r="AE67" s="94"/>
    </row>
    <row r="68" spans="1:31" s="93" customFormat="1" ht="13.5" customHeight="1" x14ac:dyDescent="0.3">
      <c r="A68" s="94"/>
      <c r="B68" s="103"/>
      <c r="C68" s="104"/>
      <c r="D68" s="104"/>
      <c r="E68" s="104"/>
      <c r="F68" s="104"/>
      <c r="G68" s="104"/>
      <c r="H68" s="104"/>
      <c r="I68" s="104"/>
      <c r="J68" s="104"/>
      <c r="K68" s="104"/>
      <c r="L68" s="104"/>
      <c r="M68" s="104"/>
      <c r="N68" s="104"/>
      <c r="O68" s="104"/>
      <c r="P68" s="104"/>
      <c r="Q68" s="104"/>
      <c r="R68" s="104"/>
      <c r="S68" s="104"/>
      <c r="T68" s="104"/>
      <c r="U68" s="104"/>
      <c r="V68" s="104"/>
      <c r="W68" s="104"/>
      <c r="X68" s="104"/>
      <c r="Y68" s="105"/>
      <c r="AA68" s="94"/>
      <c r="AB68" s="94"/>
      <c r="AC68" s="94"/>
      <c r="AD68" s="94"/>
      <c r="AE68" s="94"/>
    </row>
    <row r="69" spans="1:31" s="93" customFormat="1" ht="13.5" customHeight="1" x14ac:dyDescent="0.3">
      <c r="A69" s="94"/>
      <c r="B69" s="103"/>
      <c r="C69" s="104"/>
      <c r="D69" s="104"/>
      <c r="E69" s="104"/>
      <c r="F69" s="104"/>
      <c r="G69" s="104"/>
      <c r="H69" s="104"/>
      <c r="I69" s="104"/>
      <c r="J69" s="104"/>
      <c r="K69" s="104"/>
      <c r="L69" s="104"/>
      <c r="M69" s="104"/>
      <c r="N69" s="104"/>
      <c r="O69" s="104"/>
      <c r="P69" s="104"/>
      <c r="Q69" s="104"/>
      <c r="R69" s="104"/>
      <c r="S69" s="104"/>
      <c r="T69" s="104"/>
      <c r="U69" s="104"/>
      <c r="V69" s="104"/>
      <c r="W69" s="104"/>
      <c r="X69" s="104"/>
      <c r="Y69" s="105"/>
      <c r="AA69" s="94"/>
      <c r="AB69" s="94"/>
      <c r="AC69" s="94"/>
      <c r="AD69" s="94"/>
      <c r="AE69" s="94"/>
    </row>
    <row r="70" spans="1:31" s="93" customFormat="1" ht="13.5" customHeight="1" x14ac:dyDescent="0.3">
      <c r="A70" s="94"/>
      <c r="B70" s="103"/>
      <c r="C70" s="104"/>
      <c r="D70" s="104"/>
      <c r="E70" s="104"/>
      <c r="F70" s="104"/>
      <c r="G70" s="104"/>
      <c r="H70" s="104"/>
      <c r="I70" s="104"/>
      <c r="J70" s="104"/>
      <c r="K70" s="104"/>
      <c r="L70" s="104"/>
      <c r="M70" s="104"/>
      <c r="N70" s="104"/>
      <c r="O70" s="104"/>
      <c r="P70" s="104"/>
      <c r="Q70" s="104"/>
      <c r="R70" s="104"/>
      <c r="S70" s="104"/>
      <c r="T70" s="104"/>
      <c r="U70" s="104"/>
      <c r="V70" s="104"/>
      <c r="W70" s="104"/>
      <c r="X70" s="104"/>
      <c r="Y70" s="105"/>
      <c r="AA70" s="94"/>
      <c r="AB70" s="94"/>
      <c r="AC70" s="94"/>
      <c r="AD70" s="94"/>
      <c r="AE70" s="94"/>
    </row>
    <row r="71" spans="1:31" s="93" customFormat="1" ht="13.5" customHeight="1" x14ac:dyDescent="0.3">
      <c r="A71" s="94"/>
      <c r="B71" s="103"/>
      <c r="C71" s="104"/>
      <c r="D71" s="104"/>
      <c r="E71" s="104"/>
      <c r="F71" s="104"/>
      <c r="G71" s="104"/>
      <c r="H71" s="104"/>
      <c r="I71" s="104"/>
      <c r="J71" s="104"/>
      <c r="K71" s="104"/>
      <c r="L71" s="104"/>
      <c r="M71" s="104"/>
      <c r="N71" s="104"/>
      <c r="O71" s="104"/>
      <c r="P71" s="104"/>
      <c r="Q71" s="104"/>
      <c r="R71" s="104"/>
      <c r="S71" s="104"/>
      <c r="T71" s="104"/>
      <c r="U71" s="104"/>
      <c r="V71" s="104"/>
      <c r="W71" s="104"/>
      <c r="X71" s="104"/>
      <c r="Y71" s="105"/>
      <c r="AA71" s="94"/>
      <c r="AB71" s="94"/>
      <c r="AC71" s="94"/>
      <c r="AD71" s="94"/>
      <c r="AE71" s="94"/>
    </row>
    <row r="72" spans="1:31" s="93" customFormat="1" ht="13.5" customHeight="1" x14ac:dyDescent="0.3">
      <c r="A72" s="94"/>
      <c r="B72" s="103"/>
      <c r="C72" s="104"/>
      <c r="D72" s="104"/>
      <c r="E72" s="104"/>
      <c r="F72" s="104"/>
      <c r="G72" s="104"/>
      <c r="H72" s="104"/>
      <c r="I72" s="104"/>
      <c r="J72" s="104"/>
      <c r="K72" s="104"/>
      <c r="L72" s="104"/>
      <c r="M72" s="104"/>
      <c r="N72" s="104"/>
      <c r="O72" s="104"/>
      <c r="P72" s="104"/>
      <c r="Q72" s="104"/>
      <c r="R72" s="104"/>
      <c r="S72" s="104"/>
      <c r="T72" s="104"/>
      <c r="U72" s="104"/>
      <c r="V72" s="104"/>
      <c r="W72" s="104"/>
      <c r="X72" s="104"/>
      <c r="Y72" s="105"/>
      <c r="AA72" s="94"/>
      <c r="AB72" s="94"/>
      <c r="AC72" s="94"/>
      <c r="AD72" s="94"/>
      <c r="AE72" s="94"/>
    </row>
    <row r="73" spans="1:31" s="93" customFormat="1" ht="13.5" customHeight="1" x14ac:dyDescent="0.3">
      <c r="A73" s="94"/>
      <c r="B73" s="103"/>
      <c r="C73" s="104"/>
      <c r="D73" s="104"/>
      <c r="E73" s="104"/>
      <c r="F73" s="104"/>
      <c r="G73" s="104"/>
      <c r="H73" s="104"/>
      <c r="I73" s="104"/>
      <c r="J73" s="104"/>
      <c r="K73" s="104"/>
      <c r="L73" s="104"/>
      <c r="M73" s="104"/>
      <c r="N73" s="104"/>
      <c r="O73" s="104"/>
      <c r="P73" s="104"/>
      <c r="Q73" s="104"/>
      <c r="R73" s="104"/>
      <c r="S73" s="104"/>
      <c r="T73" s="104"/>
      <c r="U73" s="104"/>
      <c r="V73" s="104"/>
      <c r="W73" s="104"/>
      <c r="X73" s="104"/>
      <c r="Y73" s="105"/>
      <c r="AA73" s="94"/>
      <c r="AB73" s="94"/>
      <c r="AC73" s="94"/>
      <c r="AD73" s="94"/>
      <c r="AE73" s="94"/>
    </row>
    <row r="74" spans="1:31" s="93" customFormat="1" ht="13.5" customHeight="1" x14ac:dyDescent="0.3">
      <c r="A74" s="94"/>
      <c r="B74" s="103"/>
      <c r="C74" s="104"/>
      <c r="D74" s="104"/>
      <c r="E74" s="104"/>
      <c r="F74" s="104"/>
      <c r="G74" s="104"/>
      <c r="H74" s="104"/>
      <c r="I74" s="104"/>
      <c r="J74" s="104"/>
      <c r="K74" s="104"/>
      <c r="L74" s="104"/>
      <c r="M74" s="104"/>
      <c r="N74" s="104"/>
      <c r="O74" s="104"/>
      <c r="P74" s="104"/>
      <c r="Q74" s="104"/>
      <c r="R74" s="104"/>
      <c r="S74" s="104"/>
      <c r="T74" s="104"/>
      <c r="U74" s="104"/>
      <c r="V74" s="104"/>
      <c r="W74" s="104"/>
      <c r="X74" s="104"/>
      <c r="Y74" s="105"/>
      <c r="AA74" s="94"/>
      <c r="AB74" s="94"/>
      <c r="AC74" s="94"/>
      <c r="AD74" s="94"/>
      <c r="AE74" s="94"/>
    </row>
    <row r="75" spans="1:31" s="93" customFormat="1" ht="13.5" customHeight="1" x14ac:dyDescent="0.3">
      <c r="A75" s="94"/>
      <c r="B75" s="103"/>
      <c r="C75" s="104"/>
      <c r="D75" s="104"/>
      <c r="E75" s="104"/>
      <c r="F75" s="104"/>
      <c r="G75" s="104"/>
      <c r="H75" s="104"/>
      <c r="I75" s="104"/>
      <c r="J75" s="104"/>
      <c r="K75" s="104"/>
      <c r="L75" s="104"/>
      <c r="M75" s="104"/>
      <c r="N75" s="104"/>
      <c r="O75" s="104"/>
      <c r="P75" s="104"/>
      <c r="Q75" s="104"/>
      <c r="R75" s="104"/>
      <c r="S75" s="104"/>
      <c r="T75" s="104"/>
      <c r="U75" s="104"/>
      <c r="V75" s="104"/>
      <c r="W75" s="104"/>
      <c r="X75" s="104"/>
      <c r="Y75" s="105"/>
      <c r="AA75" s="94"/>
      <c r="AB75" s="94"/>
      <c r="AC75" s="94"/>
      <c r="AD75" s="94"/>
      <c r="AE75" s="94"/>
    </row>
    <row r="76" spans="1:31" s="93" customFormat="1" ht="13.5" customHeight="1" x14ac:dyDescent="0.3">
      <c r="A76" s="94"/>
      <c r="B76" s="103"/>
      <c r="C76" s="104"/>
      <c r="D76" s="104"/>
      <c r="E76" s="104"/>
      <c r="F76" s="104"/>
      <c r="G76" s="104"/>
      <c r="H76" s="104"/>
      <c r="I76" s="104"/>
      <c r="J76" s="104"/>
      <c r="K76" s="104"/>
      <c r="L76" s="104"/>
      <c r="M76" s="104"/>
      <c r="N76" s="104"/>
      <c r="O76" s="104"/>
      <c r="P76" s="104"/>
      <c r="Q76" s="104"/>
      <c r="R76" s="104"/>
      <c r="S76" s="104"/>
      <c r="T76" s="104"/>
      <c r="U76" s="104"/>
      <c r="V76" s="104"/>
      <c r="W76" s="104"/>
      <c r="X76" s="104"/>
      <c r="Y76" s="105"/>
      <c r="AA76" s="94"/>
      <c r="AB76" s="94"/>
      <c r="AC76" s="94"/>
      <c r="AD76" s="94"/>
      <c r="AE76" s="94"/>
    </row>
    <row r="77" spans="1:31" s="93" customFormat="1" ht="13.5" customHeight="1" x14ac:dyDescent="0.3">
      <c r="A77" s="94"/>
      <c r="B77" s="103"/>
      <c r="C77" s="104"/>
      <c r="D77" s="104"/>
      <c r="E77" s="104"/>
      <c r="F77" s="104"/>
      <c r="G77" s="104"/>
      <c r="H77" s="104"/>
      <c r="I77" s="104"/>
      <c r="J77" s="104"/>
      <c r="K77" s="104"/>
      <c r="L77" s="104"/>
      <c r="M77" s="104"/>
      <c r="N77" s="104"/>
      <c r="O77" s="104"/>
      <c r="P77" s="104"/>
      <c r="Q77" s="104"/>
      <c r="R77" s="104"/>
      <c r="S77" s="104"/>
      <c r="T77" s="104"/>
      <c r="U77" s="104"/>
      <c r="V77" s="104"/>
      <c r="W77" s="104"/>
      <c r="X77" s="104"/>
      <c r="Y77" s="105"/>
      <c r="AA77" s="94"/>
      <c r="AB77" s="94"/>
      <c r="AC77" s="94"/>
      <c r="AD77" s="94"/>
      <c r="AE77" s="94"/>
    </row>
    <row r="78" spans="1:31" s="93" customFormat="1" ht="13.5" customHeight="1" x14ac:dyDescent="0.3">
      <c r="A78" s="94"/>
      <c r="B78" s="103"/>
      <c r="C78" s="104"/>
      <c r="D78" s="104"/>
      <c r="E78" s="104"/>
      <c r="F78" s="104"/>
      <c r="G78" s="104"/>
      <c r="H78" s="104"/>
      <c r="I78" s="104"/>
      <c r="J78" s="104"/>
      <c r="K78" s="104"/>
      <c r="L78" s="104"/>
      <c r="M78" s="104"/>
      <c r="N78" s="104"/>
      <c r="O78" s="104"/>
      <c r="P78" s="104"/>
      <c r="Q78" s="104"/>
      <c r="R78" s="104"/>
      <c r="S78" s="104"/>
      <c r="T78" s="104"/>
      <c r="U78" s="104"/>
      <c r="V78" s="104"/>
      <c r="W78" s="104"/>
      <c r="X78" s="104"/>
      <c r="Y78" s="105"/>
      <c r="AA78" s="94"/>
      <c r="AB78" s="94"/>
      <c r="AC78" s="94"/>
      <c r="AD78" s="94"/>
      <c r="AE78" s="94"/>
    </row>
    <row r="79" spans="1:31" s="93" customFormat="1" ht="13.5" customHeight="1" x14ac:dyDescent="0.3">
      <c r="A79" s="94"/>
      <c r="B79" s="103"/>
      <c r="C79" s="104"/>
      <c r="D79" s="104"/>
      <c r="E79" s="104"/>
      <c r="F79" s="104"/>
      <c r="G79" s="104"/>
      <c r="H79" s="104"/>
      <c r="I79" s="104"/>
      <c r="J79" s="104"/>
      <c r="K79" s="104"/>
      <c r="L79" s="104"/>
      <c r="M79" s="104"/>
      <c r="N79" s="104"/>
      <c r="O79" s="104"/>
      <c r="P79" s="104"/>
      <c r="Q79" s="104"/>
      <c r="R79" s="104"/>
      <c r="S79" s="104"/>
      <c r="T79" s="104"/>
      <c r="U79" s="104"/>
      <c r="V79" s="104"/>
      <c r="W79" s="104"/>
      <c r="X79" s="104"/>
      <c r="Y79" s="105"/>
      <c r="AA79" s="94"/>
      <c r="AB79" s="94"/>
      <c r="AC79" s="94"/>
      <c r="AD79" s="94"/>
      <c r="AE79" s="94"/>
    </row>
    <row r="80" spans="1:31" s="93" customFormat="1" ht="13.5" customHeight="1" x14ac:dyDescent="0.3">
      <c r="A80" s="94"/>
      <c r="B80" s="103"/>
      <c r="C80" s="104"/>
      <c r="D80" s="104"/>
      <c r="E80" s="104"/>
      <c r="F80" s="104"/>
      <c r="G80" s="104"/>
      <c r="H80" s="104"/>
      <c r="I80" s="104"/>
      <c r="J80" s="104"/>
      <c r="K80" s="104"/>
      <c r="L80" s="104"/>
      <c r="M80" s="104"/>
      <c r="N80" s="104"/>
      <c r="O80" s="104"/>
      <c r="P80" s="104"/>
      <c r="Q80" s="104"/>
      <c r="R80" s="104"/>
      <c r="S80" s="104"/>
      <c r="T80" s="104"/>
      <c r="U80" s="104"/>
      <c r="V80" s="104"/>
      <c r="W80" s="104"/>
      <c r="X80" s="104"/>
      <c r="Y80" s="105"/>
      <c r="AA80" s="94"/>
      <c r="AB80" s="94"/>
      <c r="AC80" s="94"/>
      <c r="AD80" s="94"/>
      <c r="AE80" s="94"/>
    </row>
    <row r="81" spans="1:31" s="93" customFormat="1" ht="13.5" customHeight="1" x14ac:dyDescent="0.3">
      <c r="A81" s="94"/>
      <c r="B81" s="103"/>
      <c r="C81" s="104"/>
      <c r="D81" s="104"/>
      <c r="E81" s="104"/>
      <c r="F81" s="104"/>
      <c r="G81" s="104"/>
      <c r="H81" s="104"/>
      <c r="I81" s="104"/>
      <c r="J81" s="104"/>
      <c r="K81" s="104"/>
      <c r="L81" s="104"/>
      <c r="M81" s="104"/>
      <c r="N81" s="104"/>
      <c r="O81" s="104"/>
      <c r="P81" s="104"/>
      <c r="Q81" s="104"/>
      <c r="R81" s="104"/>
      <c r="S81" s="104"/>
      <c r="T81" s="104"/>
      <c r="U81" s="104"/>
      <c r="V81" s="104"/>
      <c r="W81" s="104"/>
      <c r="X81" s="104"/>
      <c r="Y81" s="105"/>
      <c r="AA81" s="94"/>
      <c r="AB81" s="94"/>
      <c r="AC81" s="94"/>
      <c r="AD81" s="94"/>
      <c r="AE81" s="94"/>
    </row>
    <row r="82" spans="1:31" s="93" customFormat="1" ht="13.5" customHeight="1" x14ac:dyDescent="0.3">
      <c r="A82" s="94"/>
      <c r="B82" s="103"/>
      <c r="C82" s="104"/>
      <c r="D82" s="104"/>
      <c r="E82" s="104"/>
      <c r="F82" s="104"/>
      <c r="G82" s="104"/>
      <c r="H82" s="104"/>
      <c r="I82" s="104"/>
      <c r="J82" s="104"/>
      <c r="K82" s="104"/>
      <c r="L82" s="104"/>
      <c r="M82" s="104"/>
      <c r="N82" s="104"/>
      <c r="O82" s="104"/>
      <c r="P82" s="104"/>
      <c r="Q82" s="104"/>
      <c r="R82" s="104"/>
      <c r="S82" s="104"/>
      <c r="T82" s="104"/>
      <c r="U82" s="104"/>
      <c r="V82" s="104"/>
      <c r="W82" s="104"/>
      <c r="X82" s="104"/>
      <c r="Y82" s="105"/>
      <c r="AA82" s="94"/>
      <c r="AB82" s="94"/>
      <c r="AC82" s="94"/>
      <c r="AD82" s="94"/>
      <c r="AE82" s="94"/>
    </row>
    <row r="83" spans="1:31" s="93" customFormat="1" ht="13.5" customHeight="1" x14ac:dyDescent="0.3">
      <c r="A83" s="94"/>
      <c r="B83" s="103"/>
      <c r="C83" s="104"/>
      <c r="D83" s="104"/>
      <c r="E83" s="104"/>
      <c r="F83" s="104"/>
      <c r="G83" s="104"/>
      <c r="H83" s="104"/>
      <c r="I83" s="104"/>
      <c r="J83" s="104"/>
      <c r="K83" s="104"/>
      <c r="L83" s="104"/>
      <c r="M83" s="104"/>
      <c r="N83" s="104"/>
      <c r="O83" s="104"/>
      <c r="P83" s="104"/>
      <c r="Q83" s="104"/>
      <c r="R83" s="104"/>
      <c r="S83" s="104"/>
      <c r="T83" s="104"/>
      <c r="U83" s="104"/>
      <c r="V83" s="104"/>
      <c r="W83" s="104"/>
      <c r="X83" s="104"/>
      <c r="Y83" s="105"/>
      <c r="AA83" s="94"/>
      <c r="AB83" s="94"/>
      <c r="AC83" s="94"/>
      <c r="AD83" s="94"/>
      <c r="AE83" s="94"/>
    </row>
    <row r="84" spans="1:31" s="93" customFormat="1" ht="13.5" customHeight="1" x14ac:dyDescent="0.3">
      <c r="A84" s="94"/>
      <c r="B84" s="103"/>
      <c r="C84" s="104"/>
      <c r="D84" s="104"/>
      <c r="E84" s="104"/>
      <c r="F84" s="104"/>
      <c r="G84" s="104"/>
      <c r="H84" s="104"/>
      <c r="I84" s="104"/>
      <c r="J84" s="104"/>
      <c r="K84" s="104"/>
      <c r="L84" s="104"/>
      <c r="M84" s="104"/>
      <c r="N84" s="104"/>
      <c r="O84" s="104"/>
      <c r="P84" s="104"/>
      <c r="Q84" s="104"/>
      <c r="R84" s="104"/>
      <c r="S84" s="104"/>
      <c r="T84" s="104"/>
      <c r="U84" s="104"/>
      <c r="V84" s="104"/>
      <c r="W84" s="104"/>
      <c r="X84" s="104"/>
      <c r="Y84" s="105"/>
      <c r="AA84" s="94"/>
      <c r="AB84" s="94"/>
      <c r="AC84" s="94"/>
      <c r="AD84" s="94"/>
      <c r="AE84" s="94"/>
    </row>
    <row r="85" spans="1:31" s="93" customFormat="1" ht="13.5" customHeight="1" x14ac:dyDescent="0.3">
      <c r="A85" s="94"/>
      <c r="B85" s="103"/>
      <c r="C85" s="104"/>
      <c r="D85" s="104"/>
      <c r="E85" s="104"/>
      <c r="F85" s="104"/>
      <c r="G85" s="104"/>
      <c r="H85" s="104"/>
      <c r="I85" s="104"/>
      <c r="J85" s="104"/>
      <c r="K85" s="104"/>
      <c r="L85" s="104"/>
      <c r="M85" s="104"/>
      <c r="N85" s="104"/>
      <c r="O85" s="104"/>
      <c r="P85" s="104"/>
      <c r="Q85" s="104"/>
      <c r="R85" s="104"/>
      <c r="S85" s="104"/>
      <c r="T85" s="104"/>
      <c r="U85" s="104"/>
      <c r="V85" s="104"/>
      <c r="W85" s="104"/>
      <c r="X85" s="104"/>
      <c r="Y85" s="105"/>
      <c r="AA85" s="94"/>
      <c r="AB85" s="94"/>
      <c r="AC85" s="94"/>
      <c r="AD85" s="94"/>
      <c r="AE85" s="94"/>
    </row>
    <row r="86" spans="1:31" s="93" customFormat="1" ht="13.5" customHeight="1" x14ac:dyDescent="0.3">
      <c r="A86" s="94"/>
      <c r="B86" s="103"/>
      <c r="C86" s="104"/>
      <c r="D86" s="104"/>
      <c r="E86" s="104"/>
      <c r="F86" s="104"/>
      <c r="G86" s="104"/>
      <c r="H86" s="104"/>
      <c r="I86" s="104"/>
      <c r="J86" s="104"/>
      <c r="K86" s="104"/>
      <c r="L86" s="104"/>
      <c r="M86" s="104"/>
      <c r="N86" s="104"/>
      <c r="O86" s="104"/>
      <c r="P86" s="104"/>
      <c r="Q86" s="104"/>
      <c r="R86" s="104"/>
      <c r="S86" s="104"/>
      <c r="T86" s="104"/>
      <c r="U86" s="104"/>
      <c r="V86" s="104"/>
      <c r="W86" s="104"/>
      <c r="X86" s="104"/>
      <c r="Y86" s="105"/>
      <c r="AA86" s="94"/>
      <c r="AB86" s="94"/>
      <c r="AC86" s="94"/>
      <c r="AD86" s="94"/>
      <c r="AE86" s="94"/>
    </row>
    <row r="87" spans="1:31" s="93" customFormat="1" ht="14.25" customHeight="1" thickBot="1" x14ac:dyDescent="0.35">
      <c r="A87" s="94"/>
      <c r="B87" s="106"/>
      <c r="C87" s="107"/>
      <c r="D87" s="107"/>
      <c r="E87" s="107"/>
      <c r="F87" s="107"/>
      <c r="G87" s="107"/>
      <c r="H87" s="107"/>
      <c r="I87" s="107"/>
      <c r="J87" s="107"/>
      <c r="K87" s="107"/>
      <c r="L87" s="107"/>
      <c r="M87" s="107"/>
      <c r="N87" s="107"/>
      <c r="O87" s="107"/>
      <c r="P87" s="107"/>
      <c r="Q87" s="107"/>
      <c r="R87" s="107"/>
      <c r="S87" s="107"/>
      <c r="T87" s="107"/>
      <c r="U87" s="107"/>
      <c r="V87" s="107"/>
      <c r="W87" s="107"/>
      <c r="X87" s="107"/>
      <c r="Y87" s="108"/>
      <c r="AA87" s="94"/>
      <c r="AB87" s="94"/>
      <c r="AC87" s="94"/>
      <c r="AD87" s="94"/>
      <c r="AE87" s="94"/>
    </row>
    <row r="88" spans="1:31" x14ac:dyDescent="0.3">
      <c r="A88" s="5"/>
    </row>
    <row r="89" spans="1:31" ht="24.95" customHeight="1" x14ac:dyDescent="0.3">
      <c r="B89" s="109" t="s">
        <v>55</v>
      </c>
    </row>
    <row r="90" spans="1:31" ht="24.95" customHeight="1" x14ac:dyDescent="0.3">
      <c r="C90" s="109" t="s">
        <v>56</v>
      </c>
      <c r="F90" s="110" t="s">
        <v>57</v>
      </c>
      <c r="G90" s="111"/>
      <c r="H90" s="111"/>
      <c r="I90" s="111"/>
      <c r="J90" s="111"/>
      <c r="K90" s="111"/>
      <c r="L90" s="111"/>
      <c r="M90" s="111"/>
      <c r="N90" s="111"/>
      <c r="O90" s="111"/>
      <c r="P90" s="109" t="s">
        <v>58</v>
      </c>
      <c r="Q90" s="109"/>
      <c r="R90" s="112"/>
      <c r="S90" s="111"/>
      <c r="T90" s="111"/>
      <c r="U90" s="111"/>
      <c r="V90" s="111"/>
      <c r="W90" s="111"/>
      <c r="X90" s="109" t="s">
        <v>59</v>
      </c>
      <c r="Y90" s="109"/>
    </row>
  </sheetData>
  <mergeCells count="115">
    <mergeCell ref="B44:Y87"/>
    <mergeCell ref="F90:O90"/>
    <mergeCell ref="R90:W90"/>
    <mergeCell ref="B37:C38"/>
    <mergeCell ref="D37:I37"/>
    <mergeCell ref="J37:R37"/>
    <mergeCell ref="S37:Y37"/>
    <mergeCell ref="D38:I38"/>
    <mergeCell ref="J38:R38"/>
    <mergeCell ref="S38:Y38"/>
    <mergeCell ref="B34:C34"/>
    <mergeCell ref="D34:F34"/>
    <mergeCell ref="G34:Y34"/>
    <mergeCell ref="B35:C36"/>
    <mergeCell ref="D35:I35"/>
    <mergeCell ref="J35:M35"/>
    <mergeCell ref="N35:Y35"/>
    <mergeCell ref="D36:I36"/>
    <mergeCell ref="J36:M36"/>
    <mergeCell ref="N36:Y36"/>
    <mergeCell ref="M31:R31"/>
    <mergeCell ref="S31:W31"/>
    <mergeCell ref="X31:Y31"/>
    <mergeCell ref="D32:L32"/>
    <mergeCell ref="M32:R32"/>
    <mergeCell ref="S32:W32"/>
    <mergeCell ref="X32:Y32"/>
    <mergeCell ref="B29:C32"/>
    <mergeCell ref="D29:L29"/>
    <mergeCell ref="M29:R29"/>
    <mergeCell ref="S29:W29"/>
    <mergeCell ref="X29:Y29"/>
    <mergeCell ref="D30:L30"/>
    <mergeCell ref="M30:R30"/>
    <mergeCell ref="S30:W30"/>
    <mergeCell ref="X30:Y30"/>
    <mergeCell ref="D31:L31"/>
    <mergeCell ref="D25:L25"/>
    <mergeCell ref="M25:R25"/>
    <mergeCell ref="S25:W25"/>
    <mergeCell ref="X25:Y25"/>
    <mergeCell ref="D26:L26"/>
    <mergeCell ref="M26:R26"/>
    <mergeCell ref="S26:W26"/>
    <mergeCell ref="X26:Y26"/>
    <mergeCell ref="M23:R23"/>
    <mergeCell ref="S23:W23"/>
    <mergeCell ref="X23:Y23"/>
    <mergeCell ref="D24:L24"/>
    <mergeCell ref="M24:R24"/>
    <mergeCell ref="S24:W24"/>
    <mergeCell ref="X24:Y24"/>
    <mergeCell ref="B21:C26"/>
    <mergeCell ref="D21:L21"/>
    <mergeCell ref="M21:R21"/>
    <mergeCell ref="S21:W21"/>
    <mergeCell ref="X21:Y21"/>
    <mergeCell ref="D22:L22"/>
    <mergeCell ref="M22:R22"/>
    <mergeCell ref="S22:W22"/>
    <mergeCell ref="X22:Y22"/>
    <mergeCell ref="D23:L23"/>
    <mergeCell ref="K17:R17"/>
    <mergeCell ref="S17:Y17"/>
    <mergeCell ref="D18:F18"/>
    <mergeCell ref="H18:J18"/>
    <mergeCell ref="K18:R18"/>
    <mergeCell ref="S18:Y18"/>
    <mergeCell ref="B15:C18"/>
    <mergeCell ref="D15:J15"/>
    <mergeCell ref="K15:R15"/>
    <mergeCell ref="S15:Y15"/>
    <mergeCell ref="D16:F16"/>
    <mergeCell ref="H16:J16"/>
    <mergeCell ref="K16:R16"/>
    <mergeCell ref="S16:Y16"/>
    <mergeCell ref="D17:F17"/>
    <mergeCell ref="H17:J17"/>
    <mergeCell ref="V12:X12"/>
    <mergeCell ref="D13:F13"/>
    <mergeCell ref="H13:J13"/>
    <mergeCell ref="K13:P13"/>
    <mergeCell ref="Q13:R13"/>
    <mergeCell ref="S13:U13"/>
    <mergeCell ref="V13:X13"/>
    <mergeCell ref="H11:J11"/>
    <mergeCell ref="K11:P11"/>
    <mergeCell ref="Q11:R11"/>
    <mergeCell ref="S11:U11"/>
    <mergeCell ref="V11:X11"/>
    <mergeCell ref="D12:F12"/>
    <mergeCell ref="H12:J12"/>
    <mergeCell ref="K12:P12"/>
    <mergeCell ref="Q12:R12"/>
    <mergeCell ref="S12:U12"/>
    <mergeCell ref="J7:M7"/>
    <mergeCell ref="N7:Y7"/>
    <mergeCell ref="J8:M8"/>
    <mergeCell ref="N8:Y8"/>
    <mergeCell ref="B10:C13"/>
    <mergeCell ref="D10:J10"/>
    <mergeCell ref="K10:R10"/>
    <mergeCell ref="S10:U10"/>
    <mergeCell ref="V10:X10"/>
    <mergeCell ref="D11:F11"/>
    <mergeCell ref="B2:Y2"/>
    <mergeCell ref="B4:H8"/>
    <mergeCell ref="J4:M4"/>
    <mergeCell ref="N4:Y4"/>
    <mergeCell ref="J5:M5"/>
    <mergeCell ref="N5:S5"/>
    <mergeCell ref="T5:U5"/>
    <mergeCell ref="V5:W5"/>
    <mergeCell ref="J6:M6"/>
    <mergeCell ref="N6:Y6"/>
  </mergeCells>
  <phoneticPr fontId="1" type="noConversion"/>
  <dataValidations count="6">
    <dataValidation type="list" allowBlank="1" showInputMessage="1" showErrorMessage="1" sqref="J38:Y38 JF38:JU38 TB38:TQ38 ACX38:ADM38 AMT38:ANI38 AWP38:AXE38 BGL38:BHA38 BQH38:BQW38 CAD38:CAS38 CJZ38:CKO38 CTV38:CUK38 DDR38:DEG38 DNN38:DOC38 DXJ38:DXY38 EHF38:EHU38 ERB38:ERQ38 FAX38:FBM38 FKT38:FLI38 FUP38:FVE38 GEL38:GFA38 GOH38:GOW38 GYD38:GYS38 HHZ38:HIO38 HRV38:HSK38 IBR38:ICG38 ILN38:IMC38 IVJ38:IVY38 JFF38:JFU38 JPB38:JPQ38 JYX38:JZM38 KIT38:KJI38 KSP38:KTE38 LCL38:LDA38 LMH38:LMW38 LWD38:LWS38 MFZ38:MGO38 MPV38:MQK38 MZR38:NAG38 NJN38:NKC38 NTJ38:NTY38 ODF38:ODU38 ONB38:ONQ38 OWX38:OXM38 PGT38:PHI38 PQP38:PRE38 QAL38:QBA38 QKH38:QKW38 QUD38:QUS38 RDZ38:REO38 RNV38:ROK38 RXR38:RYG38 SHN38:SIC38 SRJ38:SRY38 TBF38:TBU38 TLB38:TLQ38 TUX38:TVM38 UET38:UFI38 UOP38:UPE38 UYL38:UZA38 VIH38:VIW38 VSD38:VSS38 WBZ38:WCO38 WLV38:WMK38 WVR38:WWG38 J65574:Y65574 JF65574:JU65574 TB65574:TQ65574 ACX65574:ADM65574 AMT65574:ANI65574 AWP65574:AXE65574 BGL65574:BHA65574 BQH65574:BQW65574 CAD65574:CAS65574 CJZ65574:CKO65574 CTV65574:CUK65574 DDR65574:DEG65574 DNN65574:DOC65574 DXJ65574:DXY65574 EHF65574:EHU65574 ERB65574:ERQ65574 FAX65574:FBM65574 FKT65574:FLI65574 FUP65574:FVE65574 GEL65574:GFA65574 GOH65574:GOW65574 GYD65574:GYS65574 HHZ65574:HIO65574 HRV65574:HSK65574 IBR65574:ICG65574 ILN65574:IMC65574 IVJ65574:IVY65574 JFF65574:JFU65574 JPB65574:JPQ65574 JYX65574:JZM65574 KIT65574:KJI65574 KSP65574:KTE65574 LCL65574:LDA65574 LMH65574:LMW65574 LWD65574:LWS65574 MFZ65574:MGO65574 MPV65574:MQK65574 MZR65574:NAG65574 NJN65574:NKC65574 NTJ65574:NTY65574 ODF65574:ODU65574 ONB65574:ONQ65574 OWX65574:OXM65574 PGT65574:PHI65574 PQP65574:PRE65574 QAL65574:QBA65574 QKH65574:QKW65574 QUD65574:QUS65574 RDZ65574:REO65574 RNV65574:ROK65574 RXR65574:RYG65574 SHN65574:SIC65574 SRJ65574:SRY65574 TBF65574:TBU65574 TLB65574:TLQ65574 TUX65574:TVM65574 UET65574:UFI65574 UOP65574:UPE65574 UYL65574:UZA65574 VIH65574:VIW65574 VSD65574:VSS65574 WBZ65574:WCO65574 WLV65574:WMK65574 WVR65574:WWG65574 J131110:Y131110 JF131110:JU131110 TB131110:TQ131110 ACX131110:ADM131110 AMT131110:ANI131110 AWP131110:AXE131110 BGL131110:BHA131110 BQH131110:BQW131110 CAD131110:CAS131110 CJZ131110:CKO131110 CTV131110:CUK131110 DDR131110:DEG131110 DNN131110:DOC131110 DXJ131110:DXY131110 EHF131110:EHU131110 ERB131110:ERQ131110 FAX131110:FBM131110 FKT131110:FLI131110 FUP131110:FVE131110 GEL131110:GFA131110 GOH131110:GOW131110 GYD131110:GYS131110 HHZ131110:HIO131110 HRV131110:HSK131110 IBR131110:ICG131110 ILN131110:IMC131110 IVJ131110:IVY131110 JFF131110:JFU131110 JPB131110:JPQ131110 JYX131110:JZM131110 KIT131110:KJI131110 KSP131110:KTE131110 LCL131110:LDA131110 LMH131110:LMW131110 LWD131110:LWS131110 MFZ131110:MGO131110 MPV131110:MQK131110 MZR131110:NAG131110 NJN131110:NKC131110 NTJ131110:NTY131110 ODF131110:ODU131110 ONB131110:ONQ131110 OWX131110:OXM131110 PGT131110:PHI131110 PQP131110:PRE131110 QAL131110:QBA131110 QKH131110:QKW131110 QUD131110:QUS131110 RDZ131110:REO131110 RNV131110:ROK131110 RXR131110:RYG131110 SHN131110:SIC131110 SRJ131110:SRY131110 TBF131110:TBU131110 TLB131110:TLQ131110 TUX131110:TVM131110 UET131110:UFI131110 UOP131110:UPE131110 UYL131110:UZA131110 VIH131110:VIW131110 VSD131110:VSS131110 WBZ131110:WCO131110 WLV131110:WMK131110 WVR131110:WWG131110 J196646:Y196646 JF196646:JU196646 TB196646:TQ196646 ACX196646:ADM196646 AMT196646:ANI196646 AWP196646:AXE196646 BGL196646:BHA196646 BQH196646:BQW196646 CAD196646:CAS196646 CJZ196646:CKO196646 CTV196646:CUK196646 DDR196646:DEG196646 DNN196646:DOC196646 DXJ196646:DXY196646 EHF196646:EHU196646 ERB196646:ERQ196646 FAX196646:FBM196646 FKT196646:FLI196646 FUP196646:FVE196646 GEL196646:GFA196646 GOH196646:GOW196646 GYD196646:GYS196646 HHZ196646:HIO196646 HRV196646:HSK196646 IBR196646:ICG196646 ILN196646:IMC196646 IVJ196646:IVY196646 JFF196646:JFU196646 JPB196646:JPQ196646 JYX196646:JZM196646 KIT196646:KJI196646 KSP196646:KTE196646 LCL196646:LDA196646 LMH196646:LMW196646 LWD196646:LWS196646 MFZ196646:MGO196646 MPV196646:MQK196646 MZR196646:NAG196646 NJN196646:NKC196646 NTJ196646:NTY196646 ODF196646:ODU196646 ONB196646:ONQ196646 OWX196646:OXM196646 PGT196646:PHI196646 PQP196646:PRE196646 QAL196646:QBA196646 QKH196646:QKW196646 QUD196646:QUS196646 RDZ196646:REO196646 RNV196646:ROK196646 RXR196646:RYG196646 SHN196646:SIC196646 SRJ196646:SRY196646 TBF196646:TBU196646 TLB196646:TLQ196646 TUX196646:TVM196646 UET196646:UFI196646 UOP196646:UPE196646 UYL196646:UZA196646 VIH196646:VIW196646 VSD196646:VSS196646 WBZ196646:WCO196646 WLV196646:WMK196646 WVR196646:WWG196646 J262182:Y262182 JF262182:JU262182 TB262182:TQ262182 ACX262182:ADM262182 AMT262182:ANI262182 AWP262182:AXE262182 BGL262182:BHA262182 BQH262182:BQW262182 CAD262182:CAS262182 CJZ262182:CKO262182 CTV262182:CUK262182 DDR262182:DEG262182 DNN262182:DOC262182 DXJ262182:DXY262182 EHF262182:EHU262182 ERB262182:ERQ262182 FAX262182:FBM262182 FKT262182:FLI262182 FUP262182:FVE262182 GEL262182:GFA262182 GOH262182:GOW262182 GYD262182:GYS262182 HHZ262182:HIO262182 HRV262182:HSK262182 IBR262182:ICG262182 ILN262182:IMC262182 IVJ262182:IVY262182 JFF262182:JFU262182 JPB262182:JPQ262182 JYX262182:JZM262182 KIT262182:KJI262182 KSP262182:KTE262182 LCL262182:LDA262182 LMH262182:LMW262182 LWD262182:LWS262182 MFZ262182:MGO262182 MPV262182:MQK262182 MZR262182:NAG262182 NJN262182:NKC262182 NTJ262182:NTY262182 ODF262182:ODU262182 ONB262182:ONQ262182 OWX262182:OXM262182 PGT262182:PHI262182 PQP262182:PRE262182 QAL262182:QBA262182 QKH262182:QKW262182 QUD262182:QUS262182 RDZ262182:REO262182 RNV262182:ROK262182 RXR262182:RYG262182 SHN262182:SIC262182 SRJ262182:SRY262182 TBF262182:TBU262182 TLB262182:TLQ262182 TUX262182:TVM262182 UET262182:UFI262182 UOP262182:UPE262182 UYL262182:UZA262182 VIH262182:VIW262182 VSD262182:VSS262182 WBZ262182:WCO262182 WLV262182:WMK262182 WVR262182:WWG262182 J327718:Y327718 JF327718:JU327718 TB327718:TQ327718 ACX327718:ADM327718 AMT327718:ANI327718 AWP327718:AXE327718 BGL327718:BHA327718 BQH327718:BQW327718 CAD327718:CAS327718 CJZ327718:CKO327718 CTV327718:CUK327718 DDR327718:DEG327718 DNN327718:DOC327718 DXJ327718:DXY327718 EHF327718:EHU327718 ERB327718:ERQ327718 FAX327718:FBM327718 FKT327718:FLI327718 FUP327718:FVE327718 GEL327718:GFA327718 GOH327718:GOW327718 GYD327718:GYS327718 HHZ327718:HIO327718 HRV327718:HSK327718 IBR327718:ICG327718 ILN327718:IMC327718 IVJ327718:IVY327718 JFF327718:JFU327718 JPB327718:JPQ327718 JYX327718:JZM327718 KIT327718:KJI327718 KSP327718:KTE327718 LCL327718:LDA327718 LMH327718:LMW327718 LWD327718:LWS327718 MFZ327718:MGO327718 MPV327718:MQK327718 MZR327718:NAG327718 NJN327718:NKC327718 NTJ327718:NTY327718 ODF327718:ODU327718 ONB327718:ONQ327718 OWX327718:OXM327718 PGT327718:PHI327718 PQP327718:PRE327718 QAL327718:QBA327718 QKH327718:QKW327718 QUD327718:QUS327718 RDZ327718:REO327718 RNV327718:ROK327718 RXR327718:RYG327718 SHN327718:SIC327718 SRJ327718:SRY327718 TBF327718:TBU327718 TLB327718:TLQ327718 TUX327718:TVM327718 UET327718:UFI327718 UOP327718:UPE327718 UYL327718:UZA327718 VIH327718:VIW327718 VSD327718:VSS327718 WBZ327718:WCO327718 WLV327718:WMK327718 WVR327718:WWG327718 J393254:Y393254 JF393254:JU393254 TB393254:TQ393254 ACX393254:ADM393254 AMT393254:ANI393254 AWP393254:AXE393254 BGL393254:BHA393254 BQH393254:BQW393254 CAD393254:CAS393254 CJZ393254:CKO393254 CTV393254:CUK393254 DDR393254:DEG393254 DNN393254:DOC393254 DXJ393254:DXY393254 EHF393254:EHU393254 ERB393254:ERQ393254 FAX393254:FBM393254 FKT393254:FLI393254 FUP393254:FVE393254 GEL393254:GFA393254 GOH393254:GOW393254 GYD393254:GYS393254 HHZ393254:HIO393254 HRV393254:HSK393254 IBR393254:ICG393254 ILN393254:IMC393254 IVJ393254:IVY393254 JFF393254:JFU393254 JPB393254:JPQ393254 JYX393254:JZM393254 KIT393254:KJI393254 KSP393254:KTE393254 LCL393254:LDA393254 LMH393254:LMW393254 LWD393254:LWS393254 MFZ393254:MGO393254 MPV393254:MQK393254 MZR393254:NAG393254 NJN393254:NKC393254 NTJ393254:NTY393254 ODF393254:ODU393254 ONB393254:ONQ393254 OWX393254:OXM393254 PGT393254:PHI393254 PQP393254:PRE393254 QAL393254:QBA393254 QKH393254:QKW393254 QUD393254:QUS393254 RDZ393254:REO393254 RNV393254:ROK393254 RXR393254:RYG393254 SHN393254:SIC393254 SRJ393254:SRY393254 TBF393254:TBU393254 TLB393254:TLQ393254 TUX393254:TVM393254 UET393254:UFI393254 UOP393254:UPE393254 UYL393254:UZA393254 VIH393254:VIW393254 VSD393254:VSS393254 WBZ393254:WCO393254 WLV393254:WMK393254 WVR393254:WWG393254 J458790:Y458790 JF458790:JU458790 TB458790:TQ458790 ACX458790:ADM458790 AMT458790:ANI458790 AWP458790:AXE458790 BGL458790:BHA458790 BQH458790:BQW458790 CAD458790:CAS458790 CJZ458790:CKO458790 CTV458790:CUK458790 DDR458790:DEG458790 DNN458790:DOC458790 DXJ458790:DXY458790 EHF458790:EHU458790 ERB458790:ERQ458790 FAX458790:FBM458790 FKT458790:FLI458790 FUP458790:FVE458790 GEL458790:GFA458790 GOH458790:GOW458790 GYD458790:GYS458790 HHZ458790:HIO458790 HRV458790:HSK458790 IBR458790:ICG458790 ILN458790:IMC458790 IVJ458790:IVY458790 JFF458790:JFU458790 JPB458790:JPQ458790 JYX458790:JZM458790 KIT458790:KJI458790 KSP458790:KTE458790 LCL458790:LDA458790 LMH458790:LMW458790 LWD458790:LWS458790 MFZ458790:MGO458790 MPV458790:MQK458790 MZR458790:NAG458790 NJN458790:NKC458790 NTJ458790:NTY458790 ODF458790:ODU458790 ONB458790:ONQ458790 OWX458790:OXM458790 PGT458790:PHI458790 PQP458790:PRE458790 QAL458790:QBA458790 QKH458790:QKW458790 QUD458790:QUS458790 RDZ458790:REO458790 RNV458790:ROK458790 RXR458790:RYG458790 SHN458790:SIC458790 SRJ458790:SRY458790 TBF458790:TBU458790 TLB458790:TLQ458790 TUX458790:TVM458790 UET458790:UFI458790 UOP458790:UPE458790 UYL458790:UZA458790 VIH458790:VIW458790 VSD458790:VSS458790 WBZ458790:WCO458790 WLV458790:WMK458790 WVR458790:WWG458790 J524326:Y524326 JF524326:JU524326 TB524326:TQ524326 ACX524326:ADM524326 AMT524326:ANI524326 AWP524326:AXE524326 BGL524326:BHA524326 BQH524326:BQW524326 CAD524326:CAS524326 CJZ524326:CKO524326 CTV524326:CUK524326 DDR524326:DEG524326 DNN524326:DOC524326 DXJ524326:DXY524326 EHF524326:EHU524326 ERB524326:ERQ524326 FAX524326:FBM524326 FKT524326:FLI524326 FUP524326:FVE524326 GEL524326:GFA524326 GOH524326:GOW524326 GYD524326:GYS524326 HHZ524326:HIO524326 HRV524326:HSK524326 IBR524326:ICG524326 ILN524326:IMC524326 IVJ524326:IVY524326 JFF524326:JFU524326 JPB524326:JPQ524326 JYX524326:JZM524326 KIT524326:KJI524326 KSP524326:KTE524326 LCL524326:LDA524326 LMH524326:LMW524326 LWD524326:LWS524326 MFZ524326:MGO524326 MPV524326:MQK524326 MZR524326:NAG524326 NJN524326:NKC524326 NTJ524326:NTY524326 ODF524326:ODU524326 ONB524326:ONQ524326 OWX524326:OXM524326 PGT524326:PHI524326 PQP524326:PRE524326 QAL524326:QBA524326 QKH524326:QKW524326 QUD524326:QUS524326 RDZ524326:REO524326 RNV524326:ROK524326 RXR524326:RYG524326 SHN524326:SIC524326 SRJ524326:SRY524326 TBF524326:TBU524326 TLB524326:TLQ524326 TUX524326:TVM524326 UET524326:UFI524326 UOP524326:UPE524326 UYL524326:UZA524326 VIH524326:VIW524326 VSD524326:VSS524326 WBZ524326:WCO524326 WLV524326:WMK524326 WVR524326:WWG524326 J589862:Y589862 JF589862:JU589862 TB589862:TQ589862 ACX589862:ADM589862 AMT589862:ANI589862 AWP589862:AXE589862 BGL589862:BHA589862 BQH589862:BQW589862 CAD589862:CAS589862 CJZ589862:CKO589862 CTV589862:CUK589862 DDR589862:DEG589862 DNN589862:DOC589862 DXJ589862:DXY589862 EHF589862:EHU589862 ERB589862:ERQ589862 FAX589862:FBM589862 FKT589862:FLI589862 FUP589862:FVE589862 GEL589862:GFA589862 GOH589862:GOW589862 GYD589862:GYS589862 HHZ589862:HIO589862 HRV589862:HSK589862 IBR589862:ICG589862 ILN589862:IMC589862 IVJ589862:IVY589862 JFF589862:JFU589862 JPB589862:JPQ589862 JYX589862:JZM589862 KIT589862:KJI589862 KSP589862:KTE589862 LCL589862:LDA589862 LMH589862:LMW589862 LWD589862:LWS589862 MFZ589862:MGO589862 MPV589862:MQK589862 MZR589862:NAG589862 NJN589862:NKC589862 NTJ589862:NTY589862 ODF589862:ODU589862 ONB589862:ONQ589862 OWX589862:OXM589862 PGT589862:PHI589862 PQP589862:PRE589862 QAL589862:QBA589862 QKH589862:QKW589862 QUD589862:QUS589862 RDZ589862:REO589862 RNV589862:ROK589862 RXR589862:RYG589862 SHN589862:SIC589862 SRJ589862:SRY589862 TBF589862:TBU589862 TLB589862:TLQ589862 TUX589862:TVM589862 UET589862:UFI589862 UOP589862:UPE589862 UYL589862:UZA589862 VIH589862:VIW589862 VSD589862:VSS589862 WBZ589862:WCO589862 WLV589862:WMK589862 WVR589862:WWG589862 J655398:Y655398 JF655398:JU655398 TB655398:TQ655398 ACX655398:ADM655398 AMT655398:ANI655398 AWP655398:AXE655398 BGL655398:BHA655398 BQH655398:BQW655398 CAD655398:CAS655398 CJZ655398:CKO655398 CTV655398:CUK655398 DDR655398:DEG655398 DNN655398:DOC655398 DXJ655398:DXY655398 EHF655398:EHU655398 ERB655398:ERQ655398 FAX655398:FBM655398 FKT655398:FLI655398 FUP655398:FVE655398 GEL655398:GFA655398 GOH655398:GOW655398 GYD655398:GYS655398 HHZ655398:HIO655398 HRV655398:HSK655398 IBR655398:ICG655398 ILN655398:IMC655398 IVJ655398:IVY655398 JFF655398:JFU655398 JPB655398:JPQ655398 JYX655398:JZM655398 KIT655398:KJI655398 KSP655398:KTE655398 LCL655398:LDA655398 LMH655398:LMW655398 LWD655398:LWS655398 MFZ655398:MGO655398 MPV655398:MQK655398 MZR655398:NAG655398 NJN655398:NKC655398 NTJ655398:NTY655398 ODF655398:ODU655398 ONB655398:ONQ655398 OWX655398:OXM655398 PGT655398:PHI655398 PQP655398:PRE655398 QAL655398:QBA655398 QKH655398:QKW655398 QUD655398:QUS655398 RDZ655398:REO655398 RNV655398:ROK655398 RXR655398:RYG655398 SHN655398:SIC655398 SRJ655398:SRY655398 TBF655398:TBU655398 TLB655398:TLQ655398 TUX655398:TVM655398 UET655398:UFI655398 UOP655398:UPE655398 UYL655398:UZA655398 VIH655398:VIW655398 VSD655398:VSS655398 WBZ655398:WCO655398 WLV655398:WMK655398 WVR655398:WWG655398 J720934:Y720934 JF720934:JU720934 TB720934:TQ720934 ACX720934:ADM720934 AMT720934:ANI720934 AWP720934:AXE720934 BGL720934:BHA720934 BQH720934:BQW720934 CAD720934:CAS720934 CJZ720934:CKO720934 CTV720934:CUK720934 DDR720934:DEG720934 DNN720934:DOC720934 DXJ720934:DXY720934 EHF720934:EHU720934 ERB720934:ERQ720934 FAX720934:FBM720934 FKT720934:FLI720934 FUP720934:FVE720934 GEL720934:GFA720934 GOH720934:GOW720934 GYD720934:GYS720934 HHZ720934:HIO720934 HRV720934:HSK720934 IBR720934:ICG720934 ILN720934:IMC720934 IVJ720934:IVY720934 JFF720934:JFU720934 JPB720934:JPQ720934 JYX720934:JZM720934 KIT720934:KJI720934 KSP720934:KTE720934 LCL720934:LDA720934 LMH720934:LMW720934 LWD720934:LWS720934 MFZ720934:MGO720934 MPV720934:MQK720934 MZR720934:NAG720934 NJN720934:NKC720934 NTJ720934:NTY720934 ODF720934:ODU720934 ONB720934:ONQ720934 OWX720934:OXM720934 PGT720934:PHI720934 PQP720934:PRE720934 QAL720934:QBA720934 QKH720934:QKW720934 QUD720934:QUS720934 RDZ720934:REO720934 RNV720934:ROK720934 RXR720934:RYG720934 SHN720934:SIC720934 SRJ720934:SRY720934 TBF720934:TBU720934 TLB720934:TLQ720934 TUX720934:TVM720934 UET720934:UFI720934 UOP720934:UPE720934 UYL720934:UZA720934 VIH720934:VIW720934 VSD720934:VSS720934 WBZ720934:WCO720934 WLV720934:WMK720934 WVR720934:WWG720934 J786470:Y786470 JF786470:JU786470 TB786470:TQ786470 ACX786470:ADM786470 AMT786470:ANI786470 AWP786470:AXE786470 BGL786470:BHA786470 BQH786470:BQW786470 CAD786470:CAS786470 CJZ786470:CKO786470 CTV786470:CUK786470 DDR786470:DEG786470 DNN786470:DOC786470 DXJ786470:DXY786470 EHF786470:EHU786470 ERB786470:ERQ786470 FAX786470:FBM786470 FKT786470:FLI786470 FUP786470:FVE786470 GEL786470:GFA786470 GOH786470:GOW786470 GYD786470:GYS786470 HHZ786470:HIO786470 HRV786470:HSK786470 IBR786470:ICG786470 ILN786470:IMC786470 IVJ786470:IVY786470 JFF786470:JFU786470 JPB786470:JPQ786470 JYX786470:JZM786470 KIT786470:KJI786470 KSP786470:KTE786470 LCL786470:LDA786470 LMH786470:LMW786470 LWD786470:LWS786470 MFZ786470:MGO786470 MPV786470:MQK786470 MZR786470:NAG786470 NJN786470:NKC786470 NTJ786470:NTY786470 ODF786470:ODU786470 ONB786470:ONQ786470 OWX786470:OXM786470 PGT786470:PHI786470 PQP786470:PRE786470 QAL786470:QBA786470 QKH786470:QKW786470 QUD786470:QUS786470 RDZ786470:REO786470 RNV786470:ROK786470 RXR786470:RYG786470 SHN786470:SIC786470 SRJ786470:SRY786470 TBF786470:TBU786470 TLB786470:TLQ786470 TUX786470:TVM786470 UET786470:UFI786470 UOP786470:UPE786470 UYL786470:UZA786470 VIH786470:VIW786470 VSD786470:VSS786470 WBZ786470:WCO786470 WLV786470:WMK786470 WVR786470:WWG786470 J852006:Y852006 JF852006:JU852006 TB852006:TQ852006 ACX852006:ADM852006 AMT852006:ANI852006 AWP852006:AXE852006 BGL852006:BHA852006 BQH852006:BQW852006 CAD852006:CAS852006 CJZ852006:CKO852006 CTV852006:CUK852006 DDR852006:DEG852006 DNN852006:DOC852006 DXJ852006:DXY852006 EHF852006:EHU852006 ERB852006:ERQ852006 FAX852006:FBM852006 FKT852006:FLI852006 FUP852006:FVE852006 GEL852006:GFA852006 GOH852006:GOW852006 GYD852006:GYS852006 HHZ852006:HIO852006 HRV852006:HSK852006 IBR852006:ICG852006 ILN852006:IMC852006 IVJ852006:IVY852006 JFF852006:JFU852006 JPB852006:JPQ852006 JYX852006:JZM852006 KIT852006:KJI852006 KSP852006:KTE852006 LCL852006:LDA852006 LMH852006:LMW852006 LWD852006:LWS852006 MFZ852006:MGO852006 MPV852006:MQK852006 MZR852006:NAG852006 NJN852006:NKC852006 NTJ852006:NTY852006 ODF852006:ODU852006 ONB852006:ONQ852006 OWX852006:OXM852006 PGT852006:PHI852006 PQP852006:PRE852006 QAL852006:QBA852006 QKH852006:QKW852006 QUD852006:QUS852006 RDZ852006:REO852006 RNV852006:ROK852006 RXR852006:RYG852006 SHN852006:SIC852006 SRJ852006:SRY852006 TBF852006:TBU852006 TLB852006:TLQ852006 TUX852006:TVM852006 UET852006:UFI852006 UOP852006:UPE852006 UYL852006:UZA852006 VIH852006:VIW852006 VSD852006:VSS852006 WBZ852006:WCO852006 WLV852006:WMK852006 WVR852006:WWG852006 J917542:Y917542 JF917542:JU917542 TB917542:TQ917542 ACX917542:ADM917542 AMT917542:ANI917542 AWP917542:AXE917542 BGL917542:BHA917542 BQH917542:BQW917542 CAD917542:CAS917542 CJZ917542:CKO917542 CTV917542:CUK917542 DDR917542:DEG917542 DNN917542:DOC917542 DXJ917542:DXY917542 EHF917542:EHU917542 ERB917542:ERQ917542 FAX917542:FBM917542 FKT917542:FLI917542 FUP917542:FVE917542 GEL917542:GFA917542 GOH917542:GOW917542 GYD917542:GYS917542 HHZ917542:HIO917542 HRV917542:HSK917542 IBR917542:ICG917542 ILN917542:IMC917542 IVJ917542:IVY917542 JFF917542:JFU917542 JPB917542:JPQ917542 JYX917542:JZM917542 KIT917542:KJI917542 KSP917542:KTE917542 LCL917542:LDA917542 LMH917542:LMW917542 LWD917542:LWS917542 MFZ917542:MGO917542 MPV917542:MQK917542 MZR917542:NAG917542 NJN917542:NKC917542 NTJ917542:NTY917542 ODF917542:ODU917542 ONB917542:ONQ917542 OWX917542:OXM917542 PGT917542:PHI917542 PQP917542:PRE917542 QAL917542:QBA917542 QKH917542:QKW917542 QUD917542:QUS917542 RDZ917542:REO917542 RNV917542:ROK917542 RXR917542:RYG917542 SHN917542:SIC917542 SRJ917542:SRY917542 TBF917542:TBU917542 TLB917542:TLQ917542 TUX917542:TVM917542 UET917542:UFI917542 UOP917542:UPE917542 UYL917542:UZA917542 VIH917542:VIW917542 VSD917542:VSS917542 WBZ917542:WCO917542 WLV917542:WMK917542 WVR917542:WWG917542 J983078:Y983078 JF983078:JU983078 TB983078:TQ983078 ACX983078:ADM983078 AMT983078:ANI983078 AWP983078:AXE983078 BGL983078:BHA983078 BQH983078:BQW983078 CAD983078:CAS983078 CJZ983078:CKO983078 CTV983078:CUK983078 DDR983078:DEG983078 DNN983078:DOC983078 DXJ983078:DXY983078 EHF983078:EHU983078 ERB983078:ERQ983078 FAX983078:FBM983078 FKT983078:FLI983078 FUP983078:FVE983078 GEL983078:GFA983078 GOH983078:GOW983078 GYD983078:GYS983078 HHZ983078:HIO983078 HRV983078:HSK983078 IBR983078:ICG983078 ILN983078:IMC983078 IVJ983078:IVY983078 JFF983078:JFU983078 JPB983078:JPQ983078 JYX983078:JZM983078 KIT983078:KJI983078 KSP983078:KTE983078 LCL983078:LDA983078 LMH983078:LMW983078 LWD983078:LWS983078 MFZ983078:MGO983078 MPV983078:MQK983078 MZR983078:NAG983078 NJN983078:NKC983078 NTJ983078:NTY983078 ODF983078:ODU983078 ONB983078:ONQ983078 OWX983078:OXM983078 PGT983078:PHI983078 PQP983078:PRE983078 QAL983078:QBA983078 QKH983078:QKW983078 QUD983078:QUS983078 RDZ983078:REO983078 RNV983078:ROK983078 RXR983078:RYG983078 SHN983078:SIC983078 SRJ983078:SRY983078 TBF983078:TBU983078 TLB983078:TLQ983078 TUX983078:TVM983078 UET983078:UFI983078 UOP983078:UPE983078 UYL983078:UZA983078 VIH983078:VIW983078 VSD983078:VSS983078 WBZ983078:WCO983078 WLV983078:WMK983078 WVR983078:WWG983078" xr:uid="{A11913E7-F2F6-4B2D-B815-5A3D0E5C77A9}">
      <formula1>"○,X"</formula1>
    </dataValidation>
    <dataValidation type="list" allowBlank="1" showInputMessage="1" showErrorMessage="1" sqref="Y12: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8:Y65549 JU65548:JU65549 TQ65548:TQ65549 ADM65548:ADM65549 ANI65548:ANI65549 AXE65548:AXE65549 BHA65548:BHA65549 BQW65548:BQW65549 CAS65548:CAS65549 CKO65548:CKO65549 CUK65548:CUK65549 DEG65548:DEG65549 DOC65548:DOC65549 DXY65548:DXY65549 EHU65548:EHU65549 ERQ65548:ERQ65549 FBM65548:FBM65549 FLI65548:FLI65549 FVE65548:FVE65549 GFA65548:GFA65549 GOW65548:GOW65549 GYS65548:GYS65549 HIO65548:HIO65549 HSK65548:HSK65549 ICG65548:ICG65549 IMC65548:IMC65549 IVY65548:IVY65549 JFU65548:JFU65549 JPQ65548:JPQ65549 JZM65548:JZM65549 KJI65548:KJI65549 KTE65548:KTE65549 LDA65548:LDA65549 LMW65548:LMW65549 LWS65548:LWS65549 MGO65548:MGO65549 MQK65548:MQK65549 NAG65548:NAG65549 NKC65548:NKC65549 NTY65548:NTY65549 ODU65548:ODU65549 ONQ65548:ONQ65549 OXM65548:OXM65549 PHI65548:PHI65549 PRE65548:PRE65549 QBA65548:QBA65549 QKW65548:QKW65549 QUS65548:QUS65549 REO65548:REO65549 ROK65548:ROK65549 RYG65548:RYG65549 SIC65548:SIC65549 SRY65548:SRY65549 TBU65548:TBU65549 TLQ65548:TLQ65549 TVM65548:TVM65549 UFI65548:UFI65549 UPE65548:UPE65549 UZA65548:UZA65549 VIW65548:VIW65549 VSS65548:VSS65549 WCO65548:WCO65549 WMK65548:WMK65549 WWG65548:WWG65549 Y131084:Y131085 JU131084:JU131085 TQ131084:TQ131085 ADM131084:ADM131085 ANI131084:ANI131085 AXE131084:AXE131085 BHA131084:BHA131085 BQW131084:BQW131085 CAS131084:CAS131085 CKO131084:CKO131085 CUK131084:CUK131085 DEG131084:DEG131085 DOC131084:DOC131085 DXY131084:DXY131085 EHU131084:EHU131085 ERQ131084:ERQ131085 FBM131084:FBM131085 FLI131084:FLI131085 FVE131084:FVE131085 GFA131084:GFA131085 GOW131084:GOW131085 GYS131084:GYS131085 HIO131084:HIO131085 HSK131084:HSK131085 ICG131084:ICG131085 IMC131084:IMC131085 IVY131084:IVY131085 JFU131084:JFU131085 JPQ131084:JPQ131085 JZM131084:JZM131085 KJI131084:KJI131085 KTE131084:KTE131085 LDA131084:LDA131085 LMW131084:LMW131085 LWS131084:LWS131085 MGO131084:MGO131085 MQK131084:MQK131085 NAG131084:NAG131085 NKC131084:NKC131085 NTY131084:NTY131085 ODU131084:ODU131085 ONQ131084:ONQ131085 OXM131084:OXM131085 PHI131084:PHI131085 PRE131084:PRE131085 QBA131084:QBA131085 QKW131084:QKW131085 QUS131084:QUS131085 REO131084:REO131085 ROK131084:ROK131085 RYG131084:RYG131085 SIC131084:SIC131085 SRY131084:SRY131085 TBU131084:TBU131085 TLQ131084:TLQ131085 TVM131084:TVM131085 UFI131084:UFI131085 UPE131084:UPE131085 UZA131084:UZA131085 VIW131084:VIW131085 VSS131084:VSS131085 WCO131084:WCO131085 WMK131084:WMK131085 WWG131084:WWG131085 Y196620:Y196621 JU196620:JU196621 TQ196620:TQ196621 ADM196620:ADM196621 ANI196620:ANI196621 AXE196620:AXE196621 BHA196620:BHA196621 BQW196620:BQW196621 CAS196620:CAS196621 CKO196620:CKO196621 CUK196620:CUK196621 DEG196620:DEG196621 DOC196620:DOC196621 DXY196620:DXY196621 EHU196620:EHU196621 ERQ196620:ERQ196621 FBM196620:FBM196621 FLI196620:FLI196621 FVE196620:FVE196621 GFA196620:GFA196621 GOW196620:GOW196621 GYS196620:GYS196621 HIO196620:HIO196621 HSK196620:HSK196621 ICG196620:ICG196621 IMC196620:IMC196621 IVY196620:IVY196621 JFU196620:JFU196621 JPQ196620:JPQ196621 JZM196620:JZM196621 KJI196620:KJI196621 KTE196620:KTE196621 LDA196620:LDA196621 LMW196620:LMW196621 LWS196620:LWS196621 MGO196620:MGO196621 MQK196620:MQK196621 NAG196620:NAG196621 NKC196620:NKC196621 NTY196620:NTY196621 ODU196620:ODU196621 ONQ196620:ONQ196621 OXM196620:OXM196621 PHI196620:PHI196621 PRE196620:PRE196621 QBA196620:QBA196621 QKW196620:QKW196621 QUS196620:QUS196621 REO196620:REO196621 ROK196620:ROK196621 RYG196620:RYG196621 SIC196620:SIC196621 SRY196620:SRY196621 TBU196620:TBU196621 TLQ196620:TLQ196621 TVM196620:TVM196621 UFI196620:UFI196621 UPE196620:UPE196621 UZA196620:UZA196621 VIW196620:VIW196621 VSS196620:VSS196621 WCO196620:WCO196621 WMK196620:WMK196621 WWG196620:WWG196621 Y262156:Y262157 JU262156:JU262157 TQ262156:TQ262157 ADM262156:ADM262157 ANI262156:ANI262157 AXE262156:AXE262157 BHA262156:BHA262157 BQW262156:BQW262157 CAS262156:CAS262157 CKO262156:CKO262157 CUK262156:CUK262157 DEG262156:DEG262157 DOC262156:DOC262157 DXY262156:DXY262157 EHU262156:EHU262157 ERQ262156:ERQ262157 FBM262156:FBM262157 FLI262156:FLI262157 FVE262156:FVE262157 GFA262156:GFA262157 GOW262156:GOW262157 GYS262156:GYS262157 HIO262156:HIO262157 HSK262156:HSK262157 ICG262156:ICG262157 IMC262156:IMC262157 IVY262156:IVY262157 JFU262156:JFU262157 JPQ262156:JPQ262157 JZM262156:JZM262157 KJI262156:KJI262157 KTE262156:KTE262157 LDA262156:LDA262157 LMW262156:LMW262157 LWS262156:LWS262157 MGO262156:MGO262157 MQK262156:MQK262157 NAG262156:NAG262157 NKC262156:NKC262157 NTY262156:NTY262157 ODU262156:ODU262157 ONQ262156:ONQ262157 OXM262156:OXM262157 PHI262156:PHI262157 PRE262156:PRE262157 QBA262156:QBA262157 QKW262156:QKW262157 QUS262156:QUS262157 REO262156:REO262157 ROK262156:ROK262157 RYG262156:RYG262157 SIC262156:SIC262157 SRY262156:SRY262157 TBU262156:TBU262157 TLQ262156:TLQ262157 TVM262156:TVM262157 UFI262156:UFI262157 UPE262156:UPE262157 UZA262156:UZA262157 VIW262156:VIW262157 VSS262156:VSS262157 WCO262156:WCO262157 WMK262156:WMK262157 WWG262156:WWG262157 Y327692:Y327693 JU327692:JU327693 TQ327692:TQ327693 ADM327692:ADM327693 ANI327692:ANI327693 AXE327692:AXE327693 BHA327692:BHA327693 BQW327692:BQW327693 CAS327692:CAS327693 CKO327692:CKO327693 CUK327692:CUK327693 DEG327692:DEG327693 DOC327692:DOC327693 DXY327692:DXY327693 EHU327692:EHU327693 ERQ327692:ERQ327693 FBM327692:FBM327693 FLI327692:FLI327693 FVE327692:FVE327693 GFA327692:GFA327693 GOW327692:GOW327693 GYS327692:GYS327693 HIO327692:HIO327693 HSK327692:HSK327693 ICG327692:ICG327693 IMC327692:IMC327693 IVY327692:IVY327693 JFU327692:JFU327693 JPQ327692:JPQ327693 JZM327692:JZM327693 KJI327692:KJI327693 KTE327692:KTE327693 LDA327692:LDA327693 LMW327692:LMW327693 LWS327692:LWS327693 MGO327692:MGO327693 MQK327692:MQK327693 NAG327692:NAG327693 NKC327692:NKC327693 NTY327692:NTY327693 ODU327692:ODU327693 ONQ327692:ONQ327693 OXM327692:OXM327693 PHI327692:PHI327693 PRE327692:PRE327693 QBA327692:QBA327693 QKW327692:QKW327693 QUS327692:QUS327693 REO327692:REO327693 ROK327692:ROK327693 RYG327692:RYG327693 SIC327692:SIC327693 SRY327692:SRY327693 TBU327692:TBU327693 TLQ327692:TLQ327693 TVM327692:TVM327693 UFI327692:UFI327693 UPE327692:UPE327693 UZA327692:UZA327693 VIW327692:VIW327693 VSS327692:VSS327693 WCO327692:WCO327693 WMK327692:WMK327693 WWG327692:WWG327693 Y393228:Y393229 JU393228:JU393229 TQ393228:TQ393229 ADM393228:ADM393229 ANI393228:ANI393229 AXE393228:AXE393229 BHA393228:BHA393229 BQW393228:BQW393229 CAS393228:CAS393229 CKO393228:CKO393229 CUK393228:CUK393229 DEG393228:DEG393229 DOC393228:DOC393229 DXY393228:DXY393229 EHU393228:EHU393229 ERQ393228:ERQ393229 FBM393228:FBM393229 FLI393228:FLI393229 FVE393228:FVE393229 GFA393228:GFA393229 GOW393228:GOW393229 GYS393228:GYS393229 HIO393228:HIO393229 HSK393228:HSK393229 ICG393228:ICG393229 IMC393228:IMC393229 IVY393228:IVY393229 JFU393228:JFU393229 JPQ393228:JPQ393229 JZM393228:JZM393229 KJI393228:KJI393229 KTE393228:KTE393229 LDA393228:LDA393229 LMW393228:LMW393229 LWS393228:LWS393229 MGO393228:MGO393229 MQK393228:MQK393229 NAG393228:NAG393229 NKC393228:NKC393229 NTY393228:NTY393229 ODU393228:ODU393229 ONQ393228:ONQ393229 OXM393228:OXM393229 PHI393228:PHI393229 PRE393228:PRE393229 QBA393228:QBA393229 QKW393228:QKW393229 QUS393228:QUS393229 REO393228:REO393229 ROK393228:ROK393229 RYG393228:RYG393229 SIC393228:SIC393229 SRY393228:SRY393229 TBU393228:TBU393229 TLQ393228:TLQ393229 TVM393228:TVM393229 UFI393228:UFI393229 UPE393228:UPE393229 UZA393228:UZA393229 VIW393228:VIW393229 VSS393228:VSS393229 WCO393228:WCO393229 WMK393228:WMK393229 WWG393228:WWG393229 Y458764:Y458765 JU458764:JU458765 TQ458764:TQ458765 ADM458764:ADM458765 ANI458764:ANI458765 AXE458764:AXE458765 BHA458764:BHA458765 BQW458764:BQW458765 CAS458764:CAS458765 CKO458764:CKO458765 CUK458764:CUK458765 DEG458764:DEG458765 DOC458764:DOC458765 DXY458764:DXY458765 EHU458764:EHU458765 ERQ458764:ERQ458765 FBM458764:FBM458765 FLI458764:FLI458765 FVE458764:FVE458765 GFA458764:GFA458765 GOW458764:GOW458765 GYS458764:GYS458765 HIO458764:HIO458765 HSK458764:HSK458765 ICG458764:ICG458765 IMC458764:IMC458765 IVY458764:IVY458765 JFU458764:JFU458765 JPQ458764:JPQ458765 JZM458764:JZM458765 KJI458764:KJI458765 KTE458764:KTE458765 LDA458764:LDA458765 LMW458764:LMW458765 LWS458764:LWS458765 MGO458764:MGO458765 MQK458764:MQK458765 NAG458764:NAG458765 NKC458764:NKC458765 NTY458764:NTY458765 ODU458764:ODU458765 ONQ458764:ONQ458765 OXM458764:OXM458765 PHI458764:PHI458765 PRE458764:PRE458765 QBA458764:QBA458765 QKW458764:QKW458765 QUS458764:QUS458765 REO458764:REO458765 ROK458764:ROK458765 RYG458764:RYG458765 SIC458764:SIC458765 SRY458764:SRY458765 TBU458764:TBU458765 TLQ458764:TLQ458765 TVM458764:TVM458765 UFI458764:UFI458765 UPE458764:UPE458765 UZA458764:UZA458765 VIW458764:VIW458765 VSS458764:VSS458765 WCO458764:WCO458765 WMK458764:WMK458765 WWG458764:WWG458765 Y524300:Y524301 JU524300:JU524301 TQ524300:TQ524301 ADM524300:ADM524301 ANI524300:ANI524301 AXE524300:AXE524301 BHA524300:BHA524301 BQW524300:BQW524301 CAS524300:CAS524301 CKO524300:CKO524301 CUK524300:CUK524301 DEG524300:DEG524301 DOC524300:DOC524301 DXY524300:DXY524301 EHU524300:EHU524301 ERQ524300:ERQ524301 FBM524300:FBM524301 FLI524300:FLI524301 FVE524300:FVE524301 GFA524300:GFA524301 GOW524300:GOW524301 GYS524300:GYS524301 HIO524300:HIO524301 HSK524300:HSK524301 ICG524300:ICG524301 IMC524300:IMC524301 IVY524300:IVY524301 JFU524300:JFU524301 JPQ524300:JPQ524301 JZM524300:JZM524301 KJI524300:KJI524301 KTE524300:KTE524301 LDA524300:LDA524301 LMW524300:LMW524301 LWS524300:LWS524301 MGO524300:MGO524301 MQK524300:MQK524301 NAG524300:NAG524301 NKC524300:NKC524301 NTY524300:NTY524301 ODU524300:ODU524301 ONQ524300:ONQ524301 OXM524300:OXM524301 PHI524300:PHI524301 PRE524300:PRE524301 QBA524300:QBA524301 QKW524300:QKW524301 QUS524300:QUS524301 REO524300:REO524301 ROK524300:ROK524301 RYG524300:RYG524301 SIC524300:SIC524301 SRY524300:SRY524301 TBU524300:TBU524301 TLQ524300:TLQ524301 TVM524300:TVM524301 UFI524300:UFI524301 UPE524300:UPE524301 UZA524300:UZA524301 VIW524300:VIW524301 VSS524300:VSS524301 WCO524300:WCO524301 WMK524300:WMK524301 WWG524300:WWG524301 Y589836:Y589837 JU589836:JU589837 TQ589836:TQ589837 ADM589836:ADM589837 ANI589836:ANI589837 AXE589836:AXE589837 BHA589836:BHA589837 BQW589836:BQW589837 CAS589836:CAS589837 CKO589836:CKO589837 CUK589836:CUK589837 DEG589836:DEG589837 DOC589836:DOC589837 DXY589836:DXY589837 EHU589836:EHU589837 ERQ589836:ERQ589837 FBM589836:FBM589837 FLI589836:FLI589837 FVE589836:FVE589837 GFA589836:GFA589837 GOW589836:GOW589837 GYS589836:GYS589837 HIO589836:HIO589837 HSK589836:HSK589837 ICG589836:ICG589837 IMC589836:IMC589837 IVY589836:IVY589837 JFU589836:JFU589837 JPQ589836:JPQ589837 JZM589836:JZM589837 KJI589836:KJI589837 KTE589836:KTE589837 LDA589836:LDA589837 LMW589836:LMW589837 LWS589836:LWS589837 MGO589836:MGO589837 MQK589836:MQK589837 NAG589836:NAG589837 NKC589836:NKC589837 NTY589836:NTY589837 ODU589836:ODU589837 ONQ589836:ONQ589837 OXM589836:OXM589837 PHI589836:PHI589837 PRE589836:PRE589837 QBA589836:QBA589837 QKW589836:QKW589837 QUS589836:QUS589837 REO589836:REO589837 ROK589836:ROK589837 RYG589836:RYG589837 SIC589836:SIC589837 SRY589836:SRY589837 TBU589836:TBU589837 TLQ589836:TLQ589837 TVM589836:TVM589837 UFI589836:UFI589837 UPE589836:UPE589837 UZA589836:UZA589837 VIW589836:VIW589837 VSS589836:VSS589837 WCO589836:WCO589837 WMK589836:WMK589837 WWG589836:WWG589837 Y655372:Y655373 JU655372:JU655373 TQ655372:TQ655373 ADM655372:ADM655373 ANI655372:ANI655373 AXE655372:AXE655373 BHA655372:BHA655373 BQW655372:BQW655373 CAS655372:CAS655373 CKO655372:CKO655373 CUK655372:CUK655373 DEG655372:DEG655373 DOC655372:DOC655373 DXY655372:DXY655373 EHU655372:EHU655373 ERQ655372:ERQ655373 FBM655372:FBM655373 FLI655372:FLI655373 FVE655372:FVE655373 GFA655372:GFA655373 GOW655372:GOW655373 GYS655372:GYS655373 HIO655372:HIO655373 HSK655372:HSK655373 ICG655372:ICG655373 IMC655372:IMC655373 IVY655372:IVY655373 JFU655372:JFU655373 JPQ655372:JPQ655373 JZM655372:JZM655373 KJI655372:KJI655373 KTE655372:KTE655373 LDA655372:LDA655373 LMW655372:LMW655373 LWS655372:LWS655373 MGO655372:MGO655373 MQK655372:MQK655373 NAG655372:NAG655373 NKC655372:NKC655373 NTY655372:NTY655373 ODU655372:ODU655373 ONQ655372:ONQ655373 OXM655372:OXM655373 PHI655372:PHI655373 PRE655372:PRE655373 QBA655372:QBA655373 QKW655372:QKW655373 QUS655372:QUS655373 REO655372:REO655373 ROK655372:ROK655373 RYG655372:RYG655373 SIC655372:SIC655373 SRY655372:SRY655373 TBU655372:TBU655373 TLQ655372:TLQ655373 TVM655372:TVM655373 UFI655372:UFI655373 UPE655372:UPE655373 UZA655372:UZA655373 VIW655372:VIW655373 VSS655372:VSS655373 WCO655372:WCO655373 WMK655372:WMK655373 WWG655372:WWG655373 Y720908:Y720909 JU720908:JU720909 TQ720908:TQ720909 ADM720908:ADM720909 ANI720908:ANI720909 AXE720908:AXE720909 BHA720908:BHA720909 BQW720908:BQW720909 CAS720908:CAS720909 CKO720908:CKO720909 CUK720908:CUK720909 DEG720908:DEG720909 DOC720908:DOC720909 DXY720908:DXY720909 EHU720908:EHU720909 ERQ720908:ERQ720909 FBM720908:FBM720909 FLI720908:FLI720909 FVE720908:FVE720909 GFA720908:GFA720909 GOW720908:GOW720909 GYS720908:GYS720909 HIO720908:HIO720909 HSK720908:HSK720909 ICG720908:ICG720909 IMC720908:IMC720909 IVY720908:IVY720909 JFU720908:JFU720909 JPQ720908:JPQ720909 JZM720908:JZM720909 KJI720908:KJI720909 KTE720908:KTE720909 LDA720908:LDA720909 LMW720908:LMW720909 LWS720908:LWS720909 MGO720908:MGO720909 MQK720908:MQK720909 NAG720908:NAG720909 NKC720908:NKC720909 NTY720908:NTY720909 ODU720908:ODU720909 ONQ720908:ONQ720909 OXM720908:OXM720909 PHI720908:PHI720909 PRE720908:PRE720909 QBA720908:QBA720909 QKW720908:QKW720909 QUS720908:QUS720909 REO720908:REO720909 ROK720908:ROK720909 RYG720908:RYG720909 SIC720908:SIC720909 SRY720908:SRY720909 TBU720908:TBU720909 TLQ720908:TLQ720909 TVM720908:TVM720909 UFI720908:UFI720909 UPE720908:UPE720909 UZA720908:UZA720909 VIW720908:VIW720909 VSS720908:VSS720909 WCO720908:WCO720909 WMK720908:WMK720909 WWG720908:WWG720909 Y786444:Y786445 JU786444:JU786445 TQ786444:TQ786445 ADM786444:ADM786445 ANI786444:ANI786445 AXE786444:AXE786445 BHA786444:BHA786445 BQW786444:BQW786445 CAS786444:CAS786445 CKO786444:CKO786445 CUK786444:CUK786445 DEG786444:DEG786445 DOC786444:DOC786445 DXY786444:DXY786445 EHU786444:EHU786445 ERQ786444:ERQ786445 FBM786444:FBM786445 FLI786444:FLI786445 FVE786444:FVE786445 GFA786444:GFA786445 GOW786444:GOW786445 GYS786444:GYS786445 HIO786444:HIO786445 HSK786444:HSK786445 ICG786444:ICG786445 IMC786444:IMC786445 IVY786444:IVY786445 JFU786444:JFU786445 JPQ786444:JPQ786445 JZM786444:JZM786445 KJI786444:KJI786445 KTE786444:KTE786445 LDA786444:LDA786445 LMW786444:LMW786445 LWS786444:LWS786445 MGO786444:MGO786445 MQK786444:MQK786445 NAG786444:NAG786445 NKC786444:NKC786445 NTY786444:NTY786445 ODU786444:ODU786445 ONQ786444:ONQ786445 OXM786444:OXM786445 PHI786444:PHI786445 PRE786444:PRE786445 QBA786444:QBA786445 QKW786444:QKW786445 QUS786444:QUS786445 REO786444:REO786445 ROK786444:ROK786445 RYG786444:RYG786445 SIC786444:SIC786445 SRY786444:SRY786445 TBU786444:TBU786445 TLQ786444:TLQ786445 TVM786444:TVM786445 UFI786444:UFI786445 UPE786444:UPE786445 UZA786444:UZA786445 VIW786444:VIW786445 VSS786444:VSS786445 WCO786444:WCO786445 WMK786444:WMK786445 WWG786444:WWG786445 Y851980:Y851981 JU851980:JU851981 TQ851980:TQ851981 ADM851980:ADM851981 ANI851980:ANI851981 AXE851980:AXE851981 BHA851980:BHA851981 BQW851980:BQW851981 CAS851980:CAS851981 CKO851980:CKO851981 CUK851980:CUK851981 DEG851980:DEG851981 DOC851980:DOC851981 DXY851980:DXY851981 EHU851980:EHU851981 ERQ851980:ERQ851981 FBM851980:FBM851981 FLI851980:FLI851981 FVE851980:FVE851981 GFA851980:GFA851981 GOW851980:GOW851981 GYS851980:GYS851981 HIO851980:HIO851981 HSK851980:HSK851981 ICG851980:ICG851981 IMC851980:IMC851981 IVY851980:IVY851981 JFU851980:JFU851981 JPQ851980:JPQ851981 JZM851980:JZM851981 KJI851980:KJI851981 KTE851980:KTE851981 LDA851980:LDA851981 LMW851980:LMW851981 LWS851980:LWS851981 MGO851980:MGO851981 MQK851980:MQK851981 NAG851980:NAG851981 NKC851980:NKC851981 NTY851980:NTY851981 ODU851980:ODU851981 ONQ851980:ONQ851981 OXM851980:OXM851981 PHI851980:PHI851981 PRE851980:PRE851981 QBA851980:QBA851981 QKW851980:QKW851981 QUS851980:QUS851981 REO851980:REO851981 ROK851980:ROK851981 RYG851980:RYG851981 SIC851980:SIC851981 SRY851980:SRY851981 TBU851980:TBU851981 TLQ851980:TLQ851981 TVM851980:TVM851981 UFI851980:UFI851981 UPE851980:UPE851981 UZA851980:UZA851981 VIW851980:VIW851981 VSS851980:VSS851981 WCO851980:WCO851981 WMK851980:WMK851981 WWG851980:WWG851981 Y917516:Y917517 JU917516:JU917517 TQ917516:TQ917517 ADM917516:ADM917517 ANI917516:ANI917517 AXE917516:AXE917517 BHA917516:BHA917517 BQW917516:BQW917517 CAS917516:CAS917517 CKO917516:CKO917517 CUK917516:CUK917517 DEG917516:DEG917517 DOC917516:DOC917517 DXY917516:DXY917517 EHU917516:EHU917517 ERQ917516:ERQ917517 FBM917516:FBM917517 FLI917516:FLI917517 FVE917516:FVE917517 GFA917516:GFA917517 GOW917516:GOW917517 GYS917516:GYS917517 HIO917516:HIO917517 HSK917516:HSK917517 ICG917516:ICG917517 IMC917516:IMC917517 IVY917516:IVY917517 JFU917516:JFU917517 JPQ917516:JPQ917517 JZM917516:JZM917517 KJI917516:KJI917517 KTE917516:KTE917517 LDA917516:LDA917517 LMW917516:LMW917517 LWS917516:LWS917517 MGO917516:MGO917517 MQK917516:MQK917517 NAG917516:NAG917517 NKC917516:NKC917517 NTY917516:NTY917517 ODU917516:ODU917517 ONQ917516:ONQ917517 OXM917516:OXM917517 PHI917516:PHI917517 PRE917516:PRE917517 QBA917516:QBA917517 QKW917516:QKW917517 QUS917516:QUS917517 REO917516:REO917517 ROK917516:ROK917517 RYG917516:RYG917517 SIC917516:SIC917517 SRY917516:SRY917517 TBU917516:TBU917517 TLQ917516:TLQ917517 TVM917516:TVM917517 UFI917516:UFI917517 UPE917516:UPE917517 UZA917516:UZA917517 VIW917516:VIW917517 VSS917516:VSS917517 WCO917516:WCO917517 WMK917516:WMK917517 WWG917516:WWG917517 Y983052:Y983053 JU983052:JU983053 TQ983052:TQ983053 ADM983052:ADM983053 ANI983052:ANI983053 AXE983052:AXE983053 BHA983052:BHA983053 BQW983052:BQW983053 CAS983052:CAS983053 CKO983052:CKO983053 CUK983052:CUK983053 DEG983052:DEG983053 DOC983052:DOC983053 DXY983052:DXY983053 EHU983052:EHU983053 ERQ983052:ERQ983053 FBM983052:FBM983053 FLI983052:FLI983053 FVE983052:FVE983053 GFA983052:GFA983053 GOW983052:GOW983053 GYS983052:GYS983053 HIO983052:HIO983053 HSK983052:HSK983053 ICG983052:ICG983053 IMC983052:IMC983053 IVY983052:IVY983053 JFU983052:JFU983053 JPQ983052:JPQ983053 JZM983052:JZM983053 KJI983052:KJI983053 KTE983052:KTE983053 LDA983052:LDA983053 LMW983052:LMW983053 LWS983052:LWS983053 MGO983052:MGO983053 MQK983052:MQK983053 NAG983052:NAG983053 NKC983052:NKC983053 NTY983052:NTY983053 ODU983052:ODU983053 ONQ983052:ONQ983053 OXM983052:OXM983053 PHI983052:PHI983053 PRE983052:PRE983053 QBA983052:QBA983053 QKW983052:QKW983053 QUS983052:QUS983053 REO983052:REO983053 ROK983052:ROK983053 RYG983052:RYG983053 SIC983052:SIC983053 SRY983052:SRY983053 TBU983052:TBU983053 TLQ983052:TLQ983053 TVM983052:TVM983053 UFI983052:UFI983053 UPE983052:UPE983053 UZA983052:UZA983053 VIW983052:VIW983053 VSS983052:VSS983053 WCO983052:WCO983053 WMK983052:WMK983053 WWG983052:WWG983053" xr:uid="{57CA8E46-CA2C-4542-8C64-028C440178A8}">
      <formula1>"졸업,수료,재학,휴학,중퇴,기타"</formula1>
    </dataValidation>
    <dataValidation type="list" allowBlank="1" showInputMessage="1" showErrorMessage="1" sqref="Y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Y65547 JU65547 TQ65547 ADM65547 ANI65547 AXE65547 BHA65547 BQW65547 CAS65547 CKO65547 CUK65547 DEG65547 DOC65547 DXY65547 EHU65547 ERQ65547 FBM65547 FLI65547 FVE65547 GFA65547 GOW65547 GYS65547 HIO65547 HSK65547 ICG65547 IMC65547 IVY65547 JFU65547 JPQ65547 JZM65547 KJI65547 KTE65547 LDA65547 LMW65547 LWS65547 MGO65547 MQK65547 NAG65547 NKC65547 NTY65547 ODU65547 ONQ65547 OXM65547 PHI65547 PRE65547 QBA65547 QKW65547 QUS65547 REO65547 ROK65547 RYG65547 SIC65547 SRY65547 TBU65547 TLQ65547 TVM65547 UFI65547 UPE65547 UZA65547 VIW65547 VSS65547 WCO65547 WMK65547 WWG65547 Y131083 JU131083 TQ131083 ADM131083 ANI131083 AXE131083 BHA131083 BQW131083 CAS131083 CKO131083 CUK131083 DEG131083 DOC131083 DXY131083 EHU131083 ERQ131083 FBM131083 FLI131083 FVE131083 GFA131083 GOW131083 GYS131083 HIO131083 HSK131083 ICG131083 IMC131083 IVY131083 JFU131083 JPQ131083 JZM131083 KJI131083 KTE131083 LDA131083 LMW131083 LWS131083 MGO131083 MQK131083 NAG131083 NKC131083 NTY131083 ODU131083 ONQ131083 OXM131083 PHI131083 PRE131083 QBA131083 QKW131083 QUS131083 REO131083 ROK131083 RYG131083 SIC131083 SRY131083 TBU131083 TLQ131083 TVM131083 UFI131083 UPE131083 UZA131083 VIW131083 VSS131083 WCO131083 WMK131083 WWG131083 Y196619 JU196619 TQ196619 ADM196619 ANI196619 AXE196619 BHA196619 BQW196619 CAS196619 CKO196619 CUK196619 DEG196619 DOC196619 DXY196619 EHU196619 ERQ196619 FBM196619 FLI196619 FVE196619 GFA196619 GOW196619 GYS196619 HIO196619 HSK196619 ICG196619 IMC196619 IVY196619 JFU196619 JPQ196619 JZM196619 KJI196619 KTE196619 LDA196619 LMW196619 LWS196619 MGO196619 MQK196619 NAG196619 NKC196619 NTY196619 ODU196619 ONQ196619 OXM196619 PHI196619 PRE196619 QBA196619 QKW196619 QUS196619 REO196619 ROK196619 RYG196619 SIC196619 SRY196619 TBU196619 TLQ196619 TVM196619 UFI196619 UPE196619 UZA196619 VIW196619 VSS196619 WCO196619 WMK196619 WWG196619 Y262155 JU262155 TQ262155 ADM262155 ANI262155 AXE262155 BHA262155 BQW262155 CAS262155 CKO262155 CUK262155 DEG262155 DOC262155 DXY262155 EHU262155 ERQ262155 FBM262155 FLI262155 FVE262155 GFA262155 GOW262155 GYS262155 HIO262155 HSK262155 ICG262155 IMC262155 IVY262155 JFU262155 JPQ262155 JZM262155 KJI262155 KTE262155 LDA262155 LMW262155 LWS262155 MGO262155 MQK262155 NAG262155 NKC262155 NTY262155 ODU262155 ONQ262155 OXM262155 PHI262155 PRE262155 QBA262155 QKW262155 QUS262155 REO262155 ROK262155 RYG262155 SIC262155 SRY262155 TBU262155 TLQ262155 TVM262155 UFI262155 UPE262155 UZA262155 VIW262155 VSS262155 WCO262155 WMK262155 WWG262155 Y327691 JU327691 TQ327691 ADM327691 ANI327691 AXE327691 BHA327691 BQW327691 CAS327691 CKO327691 CUK327691 DEG327691 DOC327691 DXY327691 EHU327691 ERQ327691 FBM327691 FLI327691 FVE327691 GFA327691 GOW327691 GYS327691 HIO327691 HSK327691 ICG327691 IMC327691 IVY327691 JFU327691 JPQ327691 JZM327691 KJI327691 KTE327691 LDA327691 LMW327691 LWS327691 MGO327691 MQK327691 NAG327691 NKC327691 NTY327691 ODU327691 ONQ327691 OXM327691 PHI327691 PRE327691 QBA327691 QKW327691 QUS327691 REO327691 ROK327691 RYG327691 SIC327691 SRY327691 TBU327691 TLQ327691 TVM327691 UFI327691 UPE327691 UZA327691 VIW327691 VSS327691 WCO327691 WMK327691 WWG327691 Y393227 JU393227 TQ393227 ADM393227 ANI393227 AXE393227 BHA393227 BQW393227 CAS393227 CKO393227 CUK393227 DEG393227 DOC393227 DXY393227 EHU393227 ERQ393227 FBM393227 FLI393227 FVE393227 GFA393227 GOW393227 GYS393227 HIO393227 HSK393227 ICG393227 IMC393227 IVY393227 JFU393227 JPQ393227 JZM393227 KJI393227 KTE393227 LDA393227 LMW393227 LWS393227 MGO393227 MQK393227 NAG393227 NKC393227 NTY393227 ODU393227 ONQ393227 OXM393227 PHI393227 PRE393227 QBA393227 QKW393227 QUS393227 REO393227 ROK393227 RYG393227 SIC393227 SRY393227 TBU393227 TLQ393227 TVM393227 UFI393227 UPE393227 UZA393227 VIW393227 VSS393227 WCO393227 WMK393227 WWG393227 Y458763 JU458763 TQ458763 ADM458763 ANI458763 AXE458763 BHA458763 BQW458763 CAS458763 CKO458763 CUK458763 DEG458763 DOC458763 DXY458763 EHU458763 ERQ458763 FBM458763 FLI458763 FVE458763 GFA458763 GOW458763 GYS458763 HIO458763 HSK458763 ICG458763 IMC458763 IVY458763 JFU458763 JPQ458763 JZM458763 KJI458763 KTE458763 LDA458763 LMW458763 LWS458763 MGO458763 MQK458763 NAG458763 NKC458763 NTY458763 ODU458763 ONQ458763 OXM458763 PHI458763 PRE458763 QBA458763 QKW458763 QUS458763 REO458763 ROK458763 RYG458763 SIC458763 SRY458763 TBU458763 TLQ458763 TVM458763 UFI458763 UPE458763 UZA458763 VIW458763 VSS458763 WCO458763 WMK458763 WWG458763 Y524299 JU524299 TQ524299 ADM524299 ANI524299 AXE524299 BHA524299 BQW524299 CAS524299 CKO524299 CUK524299 DEG524299 DOC524299 DXY524299 EHU524299 ERQ524299 FBM524299 FLI524299 FVE524299 GFA524299 GOW524299 GYS524299 HIO524299 HSK524299 ICG524299 IMC524299 IVY524299 JFU524299 JPQ524299 JZM524299 KJI524299 KTE524299 LDA524299 LMW524299 LWS524299 MGO524299 MQK524299 NAG524299 NKC524299 NTY524299 ODU524299 ONQ524299 OXM524299 PHI524299 PRE524299 QBA524299 QKW524299 QUS524299 REO524299 ROK524299 RYG524299 SIC524299 SRY524299 TBU524299 TLQ524299 TVM524299 UFI524299 UPE524299 UZA524299 VIW524299 VSS524299 WCO524299 WMK524299 WWG524299 Y589835 JU589835 TQ589835 ADM589835 ANI589835 AXE589835 BHA589835 BQW589835 CAS589835 CKO589835 CUK589835 DEG589835 DOC589835 DXY589835 EHU589835 ERQ589835 FBM589835 FLI589835 FVE589835 GFA589835 GOW589835 GYS589835 HIO589835 HSK589835 ICG589835 IMC589835 IVY589835 JFU589835 JPQ589835 JZM589835 KJI589835 KTE589835 LDA589835 LMW589835 LWS589835 MGO589835 MQK589835 NAG589835 NKC589835 NTY589835 ODU589835 ONQ589835 OXM589835 PHI589835 PRE589835 QBA589835 QKW589835 QUS589835 REO589835 ROK589835 RYG589835 SIC589835 SRY589835 TBU589835 TLQ589835 TVM589835 UFI589835 UPE589835 UZA589835 VIW589835 VSS589835 WCO589835 WMK589835 WWG589835 Y655371 JU655371 TQ655371 ADM655371 ANI655371 AXE655371 BHA655371 BQW655371 CAS655371 CKO655371 CUK655371 DEG655371 DOC655371 DXY655371 EHU655371 ERQ655371 FBM655371 FLI655371 FVE655371 GFA655371 GOW655371 GYS655371 HIO655371 HSK655371 ICG655371 IMC655371 IVY655371 JFU655371 JPQ655371 JZM655371 KJI655371 KTE655371 LDA655371 LMW655371 LWS655371 MGO655371 MQK655371 NAG655371 NKC655371 NTY655371 ODU655371 ONQ655371 OXM655371 PHI655371 PRE655371 QBA655371 QKW655371 QUS655371 REO655371 ROK655371 RYG655371 SIC655371 SRY655371 TBU655371 TLQ655371 TVM655371 UFI655371 UPE655371 UZA655371 VIW655371 VSS655371 WCO655371 WMK655371 WWG655371 Y720907 JU720907 TQ720907 ADM720907 ANI720907 AXE720907 BHA720907 BQW720907 CAS720907 CKO720907 CUK720907 DEG720907 DOC720907 DXY720907 EHU720907 ERQ720907 FBM720907 FLI720907 FVE720907 GFA720907 GOW720907 GYS720907 HIO720907 HSK720907 ICG720907 IMC720907 IVY720907 JFU720907 JPQ720907 JZM720907 KJI720907 KTE720907 LDA720907 LMW720907 LWS720907 MGO720907 MQK720907 NAG720907 NKC720907 NTY720907 ODU720907 ONQ720907 OXM720907 PHI720907 PRE720907 QBA720907 QKW720907 QUS720907 REO720907 ROK720907 RYG720907 SIC720907 SRY720907 TBU720907 TLQ720907 TVM720907 UFI720907 UPE720907 UZA720907 VIW720907 VSS720907 WCO720907 WMK720907 WWG720907 Y786443 JU786443 TQ786443 ADM786443 ANI786443 AXE786443 BHA786443 BQW786443 CAS786443 CKO786443 CUK786443 DEG786443 DOC786443 DXY786443 EHU786443 ERQ786443 FBM786443 FLI786443 FVE786443 GFA786443 GOW786443 GYS786443 HIO786443 HSK786443 ICG786443 IMC786443 IVY786443 JFU786443 JPQ786443 JZM786443 KJI786443 KTE786443 LDA786443 LMW786443 LWS786443 MGO786443 MQK786443 NAG786443 NKC786443 NTY786443 ODU786443 ONQ786443 OXM786443 PHI786443 PRE786443 QBA786443 QKW786443 QUS786443 REO786443 ROK786443 RYG786443 SIC786443 SRY786443 TBU786443 TLQ786443 TVM786443 UFI786443 UPE786443 UZA786443 VIW786443 VSS786443 WCO786443 WMK786443 WWG786443 Y851979 JU851979 TQ851979 ADM851979 ANI851979 AXE851979 BHA851979 BQW851979 CAS851979 CKO851979 CUK851979 DEG851979 DOC851979 DXY851979 EHU851979 ERQ851979 FBM851979 FLI851979 FVE851979 GFA851979 GOW851979 GYS851979 HIO851979 HSK851979 ICG851979 IMC851979 IVY851979 JFU851979 JPQ851979 JZM851979 KJI851979 KTE851979 LDA851979 LMW851979 LWS851979 MGO851979 MQK851979 NAG851979 NKC851979 NTY851979 ODU851979 ONQ851979 OXM851979 PHI851979 PRE851979 QBA851979 QKW851979 QUS851979 REO851979 ROK851979 RYG851979 SIC851979 SRY851979 TBU851979 TLQ851979 TVM851979 UFI851979 UPE851979 UZA851979 VIW851979 VSS851979 WCO851979 WMK851979 WWG851979 Y917515 JU917515 TQ917515 ADM917515 ANI917515 AXE917515 BHA917515 BQW917515 CAS917515 CKO917515 CUK917515 DEG917515 DOC917515 DXY917515 EHU917515 ERQ917515 FBM917515 FLI917515 FVE917515 GFA917515 GOW917515 GYS917515 HIO917515 HSK917515 ICG917515 IMC917515 IVY917515 JFU917515 JPQ917515 JZM917515 KJI917515 KTE917515 LDA917515 LMW917515 LWS917515 MGO917515 MQK917515 NAG917515 NKC917515 NTY917515 ODU917515 ONQ917515 OXM917515 PHI917515 PRE917515 QBA917515 QKW917515 QUS917515 REO917515 ROK917515 RYG917515 SIC917515 SRY917515 TBU917515 TLQ917515 TVM917515 UFI917515 UPE917515 UZA917515 VIW917515 VSS917515 WCO917515 WMK917515 WWG917515 Y983051 JU983051 TQ983051 ADM983051 ANI983051 AXE983051 BHA983051 BQW983051 CAS983051 CKO983051 CUK983051 DEG983051 DOC983051 DXY983051 EHU983051 ERQ983051 FBM983051 FLI983051 FVE983051 GFA983051 GOW983051 GYS983051 HIO983051 HSK983051 ICG983051 IMC983051 IVY983051 JFU983051 JPQ983051 JZM983051 KJI983051 KTE983051 LDA983051 LMW983051 LWS983051 MGO983051 MQK983051 NAG983051 NKC983051 NTY983051 ODU983051 ONQ983051 OXM983051 PHI983051 PRE983051 QBA983051 QKW983051 QUS983051 REO983051 ROK983051 RYG983051 SIC983051 SRY983051 TBU983051 TLQ983051 TVM983051 UFI983051 UPE983051 UZA983051 VIW983051 VSS983051 WCO983051 WMK983051 WWG983051" xr:uid="{37153ED2-74CD-4F38-BD7F-E6FD7AFF653C}">
      <formula1>"졸업,수료,중퇴,휴학,기타"</formula1>
    </dataValidation>
    <dataValidation type="list" allowBlank="1" showInputMessage="1" showErrorMessage="1" sqref="Q11:R13 JM11:JN13 TI11:TJ13 ADE11:ADF13 ANA11:ANB13 AWW11:AWX13 BGS11:BGT13 BQO11:BQP13 CAK11:CAL13 CKG11:CKH13 CUC11:CUD13 DDY11:DDZ13 DNU11:DNV13 DXQ11:DXR13 EHM11:EHN13 ERI11:ERJ13 FBE11:FBF13 FLA11:FLB13 FUW11:FUX13 GES11:GET13 GOO11:GOP13 GYK11:GYL13 HIG11:HIH13 HSC11:HSD13 IBY11:IBZ13 ILU11:ILV13 IVQ11:IVR13 JFM11:JFN13 JPI11:JPJ13 JZE11:JZF13 KJA11:KJB13 KSW11:KSX13 LCS11:LCT13 LMO11:LMP13 LWK11:LWL13 MGG11:MGH13 MQC11:MQD13 MZY11:MZZ13 NJU11:NJV13 NTQ11:NTR13 ODM11:ODN13 ONI11:ONJ13 OXE11:OXF13 PHA11:PHB13 PQW11:PQX13 QAS11:QAT13 QKO11:QKP13 QUK11:QUL13 REG11:REH13 ROC11:ROD13 RXY11:RXZ13 SHU11:SHV13 SRQ11:SRR13 TBM11:TBN13 TLI11:TLJ13 TVE11:TVF13 UFA11:UFB13 UOW11:UOX13 UYS11:UYT13 VIO11:VIP13 VSK11:VSL13 WCG11:WCH13 WMC11:WMD13 WVY11:WVZ13 Q65547:R65549 JM65547:JN65549 TI65547:TJ65549 ADE65547:ADF65549 ANA65547:ANB65549 AWW65547:AWX65549 BGS65547:BGT65549 BQO65547:BQP65549 CAK65547:CAL65549 CKG65547:CKH65549 CUC65547:CUD65549 DDY65547:DDZ65549 DNU65547:DNV65549 DXQ65547:DXR65549 EHM65547:EHN65549 ERI65547:ERJ65549 FBE65547:FBF65549 FLA65547:FLB65549 FUW65547:FUX65549 GES65547:GET65549 GOO65547:GOP65549 GYK65547:GYL65549 HIG65547:HIH65549 HSC65547:HSD65549 IBY65547:IBZ65549 ILU65547:ILV65549 IVQ65547:IVR65549 JFM65547:JFN65549 JPI65547:JPJ65549 JZE65547:JZF65549 KJA65547:KJB65549 KSW65547:KSX65549 LCS65547:LCT65549 LMO65547:LMP65549 LWK65547:LWL65549 MGG65547:MGH65549 MQC65547:MQD65549 MZY65547:MZZ65549 NJU65547:NJV65549 NTQ65547:NTR65549 ODM65547:ODN65549 ONI65547:ONJ65549 OXE65547:OXF65549 PHA65547:PHB65549 PQW65547:PQX65549 QAS65547:QAT65549 QKO65547:QKP65549 QUK65547:QUL65549 REG65547:REH65549 ROC65547:ROD65549 RXY65547:RXZ65549 SHU65547:SHV65549 SRQ65547:SRR65549 TBM65547:TBN65549 TLI65547:TLJ65549 TVE65547:TVF65549 UFA65547:UFB65549 UOW65547:UOX65549 UYS65547:UYT65549 VIO65547:VIP65549 VSK65547:VSL65549 WCG65547:WCH65549 WMC65547:WMD65549 WVY65547:WVZ65549 Q131083:R131085 JM131083:JN131085 TI131083:TJ131085 ADE131083:ADF131085 ANA131083:ANB131085 AWW131083:AWX131085 BGS131083:BGT131085 BQO131083:BQP131085 CAK131083:CAL131085 CKG131083:CKH131085 CUC131083:CUD131085 DDY131083:DDZ131085 DNU131083:DNV131085 DXQ131083:DXR131085 EHM131083:EHN131085 ERI131083:ERJ131085 FBE131083:FBF131085 FLA131083:FLB131085 FUW131083:FUX131085 GES131083:GET131085 GOO131083:GOP131085 GYK131083:GYL131085 HIG131083:HIH131085 HSC131083:HSD131085 IBY131083:IBZ131085 ILU131083:ILV131085 IVQ131083:IVR131085 JFM131083:JFN131085 JPI131083:JPJ131085 JZE131083:JZF131085 KJA131083:KJB131085 KSW131083:KSX131085 LCS131083:LCT131085 LMO131083:LMP131085 LWK131083:LWL131085 MGG131083:MGH131085 MQC131083:MQD131085 MZY131083:MZZ131085 NJU131083:NJV131085 NTQ131083:NTR131085 ODM131083:ODN131085 ONI131083:ONJ131085 OXE131083:OXF131085 PHA131083:PHB131085 PQW131083:PQX131085 QAS131083:QAT131085 QKO131083:QKP131085 QUK131083:QUL131085 REG131083:REH131085 ROC131083:ROD131085 RXY131083:RXZ131085 SHU131083:SHV131085 SRQ131083:SRR131085 TBM131083:TBN131085 TLI131083:TLJ131085 TVE131083:TVF131085 UFA131083:UFB131085 UOW131083:UOX131085 UYS131083:UYT131085 VIO131083:VIP131085 VSK131083:VSL131085 WCG131083:WCH131085 WMC131083:WMD131085 WVY131083:WVZ131085 Q196619:R196621 JM196619:JN196621 TI196619:TJ196621 ADE196619:ADF196621 ANA196619:ANB196621 AWW196619:AWX196621 BGS196619:BGT196621 BQO196619:BQP196621 CAK196619:CAL196621 CKG196619:CKH196621 CUC196619:CUD196621 DDY196619:DDZ196621 DNU196619:DNV196621 DXQ196619:DXR196621 EHM196619:EHN196621 ERI196619:ERJ196621 FBE196619:FBF196621 FLA196619:FLB196621 FUW196619:FUX196621 GES196619:GET196621 GOO196619:GOP196621 GYK196619:GYL196621 HIG196619:HIH196621 HSC196619:HSD196621 IBY196619:IBZ196621 ILU196619:ILV196621 IVQ196619:IVR196621 JFM196619:JFN196621 JPI196619:JPJ196621 JZE196619:JZF196621 KJA196619:KJB196621 KSW196619:KSX196621 LCS196619:LCT196621 LMO196619:LMP196621 LWK196619:LWL196621 MGG196619:MGH196621 MQC196619:MQD196621 MZY196619:MZZ196621 NJU196619:NJV196621 NTQ196619:NTR196621 ODM196619:ODN196621 ONI196619:ONJ196621 OXE196619:OXF196621 PHA196619:PHB196621 PQW196619:PQX196621 QAS196619:QAT196621 QKO196619:QKP196621 QUK196619:QUL196621 REG196619:REH196621 ROC196619:ROD196621 RXY196619:RXZ196621 SHU196619:SHV196621 SRQ196619:SRR196621 TBM196619:TBN196621 TLI196619:TLJ196621 TVE196619:TVF196621 UFA196619:UFB196621 UOW196619:UOX196621 UYS196619:UYT196621 VIO196619:VIP196621 VSK196619:VSL196621 WCG196619:WCH196621 WMC196619:WMD196621 WVY196619:WVZ196621 Q262155:R262157 JM262155:JN262157 TI262155:TJ262157 ADE262155:ADF262157 ANA262155:ANB262157 AWW262155:AWX262157 BGS262155:BGT262157 BQO262155:BQP262157 CAK262155:CAL262157 CKG262155:CKH262157 CUC262155:CUD262157 DDY262155:DDZ262157 DNU262155:DNV262157 DXQ262155:DXR262157 EHM262155:EHN262157 ERI262155:ERJ262157 FBE262155:FBF262157 FLA262155:FLB262157 FUW262155:FUX262157 GES262155:GET262157 GOO262155:GOP262157 GYK262155:GYL262157 HIG262155:HIH262157 HSC262155:HSD262157 IBY262155:IBZ262157 ILU262155:ILV262157 IVQ262155:IVR262157 JFM262155:JFN262157 JPI262155:JPJ262157 JZE262155:JZF262157 KJA262155:KJB262157 KSW262155:KSX262157 LCS262155:LCT262157 LMO262155:LMP262157 LWK262155:LWL262157 MGG262155:MGH262157 MQC262155:MQD262157 MZY262155:MZZ262157 NJU262155:NJV262157 NTQ262155:NTR262157 ODM262155:ODN262157 ONI262155:ONJ262157 OXE262155:OXF262157 PHA262155:PHB262157 PQW262155:PQX262157 QAS262155:QAT262157 QKO262155:QKP262157 QUK262155:QUL262157 REG262155:REH262157 ROC262155:ROD262157 RXY262155:RXZ262157 SHU262155:SHV262157 SRQ262155:SRR262157 TBM262155:TBN262157 TLI262155:TLJ262157 TVE262155:TVF262157 UFA262155:UFB262157 UOW262155:UOX262157 UYS262155:UYT262157 VIO262155:VIP262157 VSK262155:VSL262157 WCG262155:WCH262157 WMC262155:WMD262157 WVY262155:WVZ262157 Q327691:R327693 JM327691:JN327693 TI327691:TJ327693 ADE327691:ADF327693 ANA327691:ANB327693 AWW327691:AWX327693 BGS327691:BGT327693 BQO327691:BQP327693 CAK327691:CAL327693 CKG327691:CKH327693 CUC327691:CUD327693 DDY327691:DDZ327693 DNU327691:DNV327693 DXQ327691:DXR327693 EHM327691:EHN327693 ERI327691:ERJ327693 FBE327691:FBF327693 FLA327691:FLB327693 FUW327691:FUX327693 GES327691:GET327693 GOO327691:GOP327693 GYK327691:GYL327693 HIG327691:HIH327693 HSC327691:HSD327693 IBY327691:IBZ327693 ILU327691:ILV327693 IVQ327691:IVR327693 JFM327691:JFN327693 JPI327691:JPJ327693 JZE327691:JZF327693 KJA327691:KJB327693 KSW327691:KSX327693 LCS327691:LCT327693 LMO327691:LMP327693 LWK327691:LWL327693 MGG327691:MGH327693 MQC327691:MQD327693 MZY327691:MZZ327693 NJU327691:NJV327693 NTQ327691:NTR327693 ODM327691:ODN327693 ONI327691:ONJ327693 OXE327691:OXF327693 PHA327691:PHB327693 PQW327691:PQX327693 QAS327691:QAT327693 QKO327691:QKP327693 QUK327691:QUL327693 REG327691:REH327693 ROC327691:ROD327693 RXY327691:RXZ327693 SHU327691:SHV327693 SRQ327691:SRR327693 TBM327691:TBN327693 TLI327691:TLJ327693 TVE327691:TVF327693 UFA327691:UFB327693 UOW327691:UOX327693 UYS327691:UYT327693 VIO327691:VIP327693 VSK327691:VSL327693 WCG327691:WCH327693 WMC327691:WMD327693 WVY327691:WVZ327693 Q393227:R393229 JM393227:JN393229 TI393227:TJ393229 ADE393227:ADF393229 ANA393227:ANB393229 AWW393227:AWX393229 BGS393227:BGT393229 BQO393227:BQP393229 CAK393227:CAL393229 CKG393227:CKH393229 CUC393227:CUD393229 DDY393227:DDZ393229 DNU393227:DNV393229 DXQ393227:DXR393229 EHM393227:EHN393229 ERI393227:ERJ393229 FBE393227:FBF393229 FLA393227:FLB393229 FUW393227:FUX393229 GES393227:GET393229 GOO393227:GOP393229 GYK393227:GYL393229 HIG393227:HIH393229 HSC393227:HSD393229 IBY393227:IBZ393229 ILU393227:ILV393229 IVQ393227:IVR393229 JFM393227:JFN393229 JPI393227:JPJ393229 JZE393227:JZF393229 KJA393227:KJB393229 KSW393227:KSX393229 LCS393227:LCT393229 LMO393227:LMP393229 LWK393227:LWL393229 MGG393227:MGH393229 MQC393227:MQD393229 MZY393227:MZZ393229 NJU393227:NJV393229 NTQ393227:NTR393229 ODM393227:ODN393229 ONI393227:ONJ393229 OXE393227:OXF393229 PHA393227:PHB393229 PQW393227:PQX393229 QAS393227:QAT393229 QKO393227:QKP393229 QUK393227:QUL393229 REG393227:REH393229 ROC393227:ROD393229 RXY393227:RXZ393229 SHU393227:SHV393229 SRQ393227:SRR393229 TBM393227:TBN393229 TLI393227:TLJ393229 TVE393227:TVF393229 UFA393227:UFB393229 UOW393227:UOX393229 UYS393227:UYT393229 VIO393227:VIP393229 VSK393227:VSL393229 WCG393227:WCH393229 WMC393227:WMD393229 WVY393227:WVZ393229 Q458763:R458765 JM458763:JN458765 TI458763:TJ458765 ADE458763:ADF458765 ANA458763:ANB458765 AWW458763:AWX458765 BGS458763:BGT458765 BQO458763:BQP458765 CAK458763:CAL458765 CKG458763:CKH458765 CUC458763:CUD458765 DDY458763:DDZ458765 DNU458763:DNV458765 DXQ458763:DXR458765 EHM458763:EHN458765 ERI458763:ERJ458765 FBE458763:FBF458765 FLA458763:FLB458765 FUW458763:FUX458765 GES458763:GET458765 GOO458763:GOP458765 GYK458763:GYL458765 HIG458763:HIH458765 HSC458763:HSD458765 IBY458763:IBZ458765 ILU458763:ILV458765 IVQ458763:IVR458765 JFM458763:JFN458765 JPI458763:JPJ458765 JZE458763:JZF458765 KJA458763:KJB458765 KSW458763:KSX458765 LCS458763:LCT458765 LMO458763:LMP458765 LWK458763:LWL458765 MGG458763:MGH458765 MQC458763:MQD458765 MZY458763:MZZ458765 NJU458763:NJV458765 NTQ458763:NTR458765 ODM458763:ODN458765 ONI458763:ONJ458765 OXE458763:OXF458765 PHA458763:PHB458765 PQW458763:PQX458765 QAS458763:QAT458765 QKO458763:QKP458765 QUK458763:QUL458765 REG458763:REH458765 ROC458763:ROD458765 RXY458763:RXZ458765 SHU458763:SHV458765 SRQ458763:SRR458765 TBM458763:TBN458765 TLI458763:TLJ458765 TVE458763:TVF458765 UFA458763:UFB458765 UOW458763:UOX458765 UYS458763:UYT458765 VIO458763:VIP458765 VSK458763:VSL458765 WCG458763:WCH458765 WMC458763:WMD458765 WVY458763:WVZ458765 Q524299:R524301 JM524299:JN524301 TI524299:TJ524301 ADE524299:ADF524301 ANA524299:ANB524301 AWW524299:AWX524301 BGS524299:BGT524301 BQO524299:BQP524301 CAK524299:CAL524301 CKG524299:CKH524301 CUC524299:CUD524301 DDY524299:DDZ524301 DNU524299:DNV524301 DXQ524299:DXR524301 EHM524299:EHN524301 ERI524299:ERJ524301 FBE524299:FBF524301 FLA524299:FLB524301 FUW524299:FUX524301 GES524299:GET524301 GOO524299:GOP524301 GYK524299:GYL524301 HIG524299:HIH524301 HSC524299:HSD524301 IBY524299:IBZ524301 ILU524299:ILV524301 IVQ524299:IVR524301 JFM524299:JFN524301 JPI524299:JPJ524301 JZE524299:JZF524301 KJA524299:KJB524301 KSW524299:KSX524301 LCS524299:LCT524301 LMO524299:LMP524301 LWK524299:LWL524301 MGG524299:MGH524301 MQC524299:MQD524301 MZY524299:MZZ524301 NJU524299:NJV524301 NTQ524299:NTR524301 ODM524299:ODN524301 ONI524299:ONJ524301 OXE524299:OXF524301 PHA524299:PHB524301 PQW524299:PQX524301 QAS524299:QAT524301 QKO524299:QKP524301 QUK524299:QUL524301 REG524299:REH524301 ROC524299:ROD524301 RXY524299:RXZ524301 SHU524299:SHV524301 SRQ524299:SRR524301 TBM524299:TBN524301 TLI524299:TLJ524301 TVE524299:TVF524301 UFA524299:UFB524301 UOW524299:UOX524301 UYS524299:UYT524301 VIO524299:VIP524301 VSK524299:VSL524301 WCG524299:WCH524301 WMC524299:WMD524301 WVY524299:WVZ524301 Q589835:R589837 JM589835:JN589837 TI589835:TJ589837 ADE589835:ADF589837 ANA589835:ANB589837 AWW589835:AWX589837 BGS589835:BGT589837 BQO589835:BQP589837 CAK589835:CAL589837 CKG589835:CKH589837 CUC589835:CUD589837 DDY589835:DDZ589837 DNU589835:DNV589837 DXQ589835:DXR589837 EHM589835:EHN589837 ERI589835:ERJ589837 FBE589835:FBF589837 FLA589835:FLB589837 FUW589835:FUX589837 GES589835:GET589837 GOO589835:GOP589837 GYK589835:GYL589837 HIG589835:HIH589837 HSC589835:HSD589837 IBY589835:IBZ589837 ILU589835:ILV589837 IVQ589835:IVR589837 JFM589835:JFN589837 JPI589835:JPJ589837 JZE589835:JZF589837 KJA589835:KJB589837 KSW589835:KSX589837 LCS589835:LCT589837 LMO589835:LMP589837 LWK589835:LWL589837 MGG589835:MGH589837 MQC589835:MQD589837 MZY589835:MZZ589837 NJU589835:NJV589837 NTQ589835:NTR589837 ODM589835:ODN589837 ONI589835:ONJ589837 OXE589835:OXF589837 PHA589835:PHB589837 PQW589835:PQX589837 QAS589835:QAT589837 QKO589835:QKP589837 QUK589835:QUL589837 REG589835:REH589837 ROC589835:ROD589837 RXY589835:RXZ589837 SHU589835:SHV589837 SRQ589835:SRR589837 TBM589835:TBN589837 TLI589835:TLJ589837 TVE589835:TVF589837 UFA589835:UFB589837 UOW589835:UOX589837 UYS589835:UYT589837 VIO589835:VIP589837 VSK589835:VSL589837 WCG589835:WCH589837 WMC589835:WMD589837 WVY589835:WVZ589837 Q655371:R655373 JM655371:JN655373 TI655371:TJ655373 ADE655371:ADF655373 ANA655371:ANB655373 AWW655371:AWX655373 BGS655371:BGT655373 BQO655371:BQP655373 CAK655371:CAL655373 CKG655371:CKH655373 CUC655371:CUD655373 DDY655371:DDZ655373 DNU655371:DNV655373 DXQ655371:DXR655373 EHM655371:EHN655373 ERI655371:ERJ655373 FBE655371:FBF655373 FLA655371:FLB655373 FUW655371:FUX655373 GES655371:GET655373 GOO655371:GOP655373 GYK655371:GYL655373 HIG655371:HIH655373 HSC655371:HSD655373 IBY655371:IBZ655373 ILU655371:ILV655373 IVQ655371:IVR655373 JFM655371:JFN655373 JPI655371:JPJ655373 JZE655371:JZF655373 KJA655371:KJB655373 KSW655371:KSX655373 LCS655371:LCT655373 LMO655371:LMP655373 LWK655371:LWL655373 MGG655371:MGH655373 MQC655371:MQD655373 MZY655371:MZZ655373 NJU655371:NJV655373 NTQ655371:NTR655373 ODM655371:ODN655373 ONI655371:ONJ655373 OXE655371:OXF655373 PHA655371:PHB655373 PQW655371:PQX655373 QAS655371:QAT655373 QKO655371:QKP655373 QUK655371:QUL655373 REG655371:REH655373 ROC655371:ROD655373 RXY655371:RXZ655373 SHU655371:SHV655373 SRQ655371:SRR655373 TBM655371:TBN655373 TLI655371:TLJ655373 TVE655371:TVF655373 UFA655371:UFB655373 UOW655371:UOX655373 UYS655371:UYT655373 VIO655371:VIP655373 VSK655371:VSL655373 WCG655371:WCH655373 WMC655371:WMD655373 WVY655371:WVZ655373 Q720907:R720909 JM720907:JN720909 TI720907:TJ720909 ADE720907:ADF720909 ANA720907:ANB720909 AWW720907:AWX720909 BGS720907:BGT720909 BQO720907:BQP720909 CAK720907:CAL720909 CKG720907:CKH720909 CUC720907:CUD720909 DDY720907:DDZ720909 DNU720907:DNV720909 DXQ720907:DXR720909 EHM720907:EHN720909 ERI720907:ERJ720909 FBE720907:FBF720909 FLA720907:FLB720909 FUW720907:FUX720909 GES720907:GET720909 GOO720907:GOP720909 GYK720907:GYL720909 HIG720907:HIH720909 HSC720907:HSD720909 IBY720907:IBZ720909 ILU720907:ILV720909 IVQ720907:IVR720909 JFM720907:JFN720909 JPI720907:JPJ720909 JZE720907:JZF720909 KJA720907:KJB720909 KSW720907:KSX720909 LCS720907:LCT720909 LMO720907:LMP720909 LWK720907:LWL720909 MGG720907:MGH720909 MQC720907:MQD720909 MZY720907:MZZ720909 NJU720907:NJV720909 NTQ720907:NTR720909 ODM720907:ODN720909 ONI720907:ONJ720909 OXE720907:OXF720909 PHA720907:PHB720909 PQW720907:PQX720909 QAS720907:QAT720909 QKO720907:QKP720909 QUK720907:QUL720909 REG720907:REH720909 ROC720907:ROD720909 RXY720907:RXZ720909 SHU720907:SHV720909 SRQ720907:SRR720909 TBM720907:TBN720909 TLI720907:TLJ720909 TVE720907:TVF720909 UFA720907:UFB720909 UOW720907:UOX720909 UYS720907:UYT720909 VIO720907:VIP720909 VSK720907:VSL720909 WCG720907:WCH720909 WMC720907:WMD720909 WVY720907:WVZ720909 Q786443:R786445 JM786443:JN786445 TI786443:TJ786445 ADE786443:ADF786445 ANA786443:ANB786445 AWW786443:AWX786445 BGS786443:BGT786445 BQO786443:BQP786445 CAK786443:CAL786445 CKG786443:CKH786445 CUC786443:CUD786445 DDY786443:DDZ786445 DNU786443:DNV786445 DXQ786443:DXR786445 EHM786443:EHN786445 ERI786443:ERJ786445 FBE786443:FBF786445 FLA786443:FLB786445 FUW786443:FUX786445 GES786443:GET786445 GOO786443:GOP786445 GYK786443:GYL786445 HIG786443:HIH786445 HSC786443:HSD786445 IBY786443:IBZ786445 ILU786443:ILV786445 IVQ786443:IVR786445 JFM786443:JFN786445 JPI786443:JPJ786445 JZE786443:JZF786445 KJA786443:KJB786445 KSW786443:KSX786445 LCS786443:LCT786445 LMO786443:LMP786445 LWK786443:LWL786445 MGG786443:MGH786445 MQC786443:MQD786445 MZY786443:MZZ786445 NJU786443:NJV786445 NTQ786443:NTR786445 ODM786443:ODN786445 ONI786443:ONJ786445 OXE786443:OXF786445 PHA786443:PHB786445 PQW786443:PQX786445 QAS786443:QAT786445 QKO786443:QKP786445 QUK786443:QUL786445 REG786443:REH786445 ROC786443:ROD786445 RXY786443:RXZ786445 SHU786443:SHV786445 SRQ786443:SRR786445 TBM786443:TBN786445 TLI786443:TLJ786445 TVE786443:TVF786445 UFA786443:UFB786445 UOW786443:UOX786445 UYS786443:UYT786445 VIO786443:VIP786445 VSK786443:VSL786445 WCG786443:WCH786445 WMC786443:WMD786445 WVY786443:WVZ786445 Q851979:R851981 JM851979:JN851981 TI851979:TJ851981 ADE851979:ADF851981 ANA851979:ANB851981 AWW851979:AWX851981 BGS851979:BGT851981 BQO851979:BQP851981 CAK851979:CAL851981 CKG851979:CKH851981 CUC851979:CUD851981 DDY851979:DDZ851981 DNU851979:DNV851981 DXQ851979:DXR851981 EHM851979:EHN851981 ERI851979:ERJ851981 FBE851979:FBF851981 FLA851979:FLB851981 FUW851979:FUX851981 GES851979:GET851981 GOO851979:GOP851981 GYK851979:GYL851981 HIG851979:HIH851981 HSC851979:HSD851981 IBY851979:IBZ851981 ILU851979:ILV851981 IVQ851979:IVR851981 JFM851979:JFN851981 JPI851979:JPJ851981 JZE851979:JZF851981 KJA851979:KJB851981 KSW851979:KSX851981 LCS851979:LCT851981 LMO851979:LMP851981 LWK851979:LWL851981 MGG851979:MGH851981 MQC851979:MQD851981 MZY851979:MZZ851981 NJU851979:NJV851981 NTQ851979:NTR851981 ODM851979:ODN851981 ONI851979:ONJ851981 OXE851979:OXF851981 PHA851979:PHB851981 PQW851979:PQX851981 QAS851979:QAT851981 QKO851979:QKP851981 QUK851979:QUL851981 REG851979:REH851981 ROC851979:ROD851981 RXY851979:RXZ851981 SHU851979:SHV851981 SRQ851979:SRR851981 TBM851979:TBN851981 TLI851979:TLJ851981 TVE851979:TVF851981 UFA851979:UFB851981 UOW851979:UOX851981 UYS851979:UYT851981 VIO851979:VIP851981 VSK851979:VSL851981 WCG851979:WCH851981 WMC851979:WMD851981 WVY851979:WVZ851981 Q917515:R917517 JM917515:JN917517 TI917515:TJ917517 ADE917515:ADF917517 ANA917515:ANB917517 AWW917515:AWX917517 BGS917515:BGT917517 BQO917515:BQP917517 CAK917515:CAL917517 CKG917515:CKH917517 CUC917515:CUD917517 DDY917515:DDZ917517 DNU917515:DNV917517 DXQ917515:DXR917517 EHM917515:EHN917517 ERI917515:ERJ917517 FBE917515:FBF917517 FLA917515:FLB917517 FUW917515:FUX917517 GES917515:GET917517 GOO917515:GOP917517 GYK917515:GYL917517 HIG917515:HIH917517 HSC917515:HSD917517 IBY917515:IBZ917517 ILU917515:ILV917517 IVQ917515:IVR917517 JFM917515:JFN917517 JPI917515:JPJ917517 JZE917515:JZF917517 KJA917515:KJB917517 KSW917515:KSX917517 LCS917515:LCT917517 LMO917515:LMP917517 LWK917515:LWL917517 MGG917515:MGH917517 MQC917515:MQD917517 MZY917515:MZZ917517 NJU917515:NJV917517 NTQ917515:NTR917517 ODM917515:ODN917517 ONI917515:ONJ917517 OXE917515:OXF917517 PHA917515:PHB917517 PQW917515:PQX917517 QAS917515:QAT917517 QKO917515:QKP917517 QUK917515:QUL917517 REG917515:REH917517 ROC917515:ROD917517 RXY917515:RXZ917517 SHU917515:SHV917517 SRQ917515:SRR917517 TBM917515:TBN917517 TLI917515:TLJ917517 TVE917515:TVF917517 UFA917515:UFB917517 UOW917515:UOX917517 UYS917515:UYT917517 VIO917515:VIP917517 VSK917515:VSL917517 WCG917515:WCH917517 WMC917515:WMD917517 WVY917515:WVZ917517 Q983051:R983053 JM983051:JN983053 TI983051:TJ983053 ADE983051:ADF983053 ANA983051:ANB983053 AWW983051:AWX983053 BGS983051:BGT983053 BQO983051:BQP983053 CAK983051:CAL983053 CKG983051:CKH983053 CUC983051:CUD983053 DDY983051:DDZ983053 DNU983051:DNV983053 DXQ983051:DXR983053 EHM983051:EHN983053 ERI983051:ERJ983053 FBE983051:FBF983053 FLA983051:FLB983053 FUW983051:FUX983053 GES983051:GET983053 GOO983051:GOP983053 GYK983051:GYL983053 HIG983051:HIH983053 HSC983051:HSD983053 IBY983051:IBZ983053 ILU983051:ILV983053 IVQ983051:IVR983053 JFM983051:JFN983053 JPI983051:JPJ983053 JZE983051:JZF983053 KJA983051:KJB983053 KSW983051:KSX983053 LCS983051:LCT983053 LMO983051:LMP983053 LWK983051:LWL983053 MGG983051:MGH983053 MQC983051:MQD983053 MZY983051:MZZ983053 NJU983051:NJV983053 NTQ983051:NTR983053 ODM983051:ODN983053 ONI983051:ONJ983053 OXE983051:OXF983053 PHA983051:PHB983053 PQW983051:PQX983053 QAS983051:QAT983053 QKO983051:QKP983053 QUK983051:QUL983053 REG983051:REH983053 ROC983051:ROD983053 RXY983051:RXZ983053 SHU983051:SHV983053 SRQ983051:SRR983053 TBM983051:TBN983053 TLI983051:TLJ983053 TVE983051:TVF983053 UFA983051:UFB983053 UOW983051:UOX983053 UYS983051:UYT983053 VIO983051:VIP983053 VSK983051:VSL983053 WCG983051:WCH983053 WMC983051:WMD983053 WVY983051:WVZ983053" xr:uid="{30D0C076-292B-40F0-AA1B-7CDB46DB9BD8}">
      <formula1>"고등학교, 대학교, 대학원"</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xr:uid="{2BB13D1E-530E-4B2C-86FB-AA8DD29040B8}">
      <formula1>"(양),(음)"</formula1>
    </dataValidation>
    <dataValidation type="list" allowBlank="1" showInputMessage="1" showErrorMessage="1" sqref="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xr:uid="{45D893A6-BEA2-4DA4-89A0-6E12EDDF8ED6}">
      <formula1>"인문계,자연계,예체능,실업계,기타"</formula1>
    </dataValidation>
  </dataValidations>
  <pageMargins left="0.39370078740157483" right="0.23622047244094491" top="0.74803149606299213" bottom="0.55118110236220474" header="0.31496062992125984" footer="0.31496062992125984"/>
  <pageSetup paperSize="9" scale="94" orientation="portrait" horizontalDpi="300" verticalDpi="300" r:id="rId1"/>
  <headerFooter>
    <oddFooter>&amp;P페이지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첨부1.지원서</vt:lpstr>
      <vt:lpstr>첨부1.지원서!Print_Area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임현수</dc:creator>
  <cp:lastModifiedBy>임현수</cp:lastModifiedBy>
  <dcterms:created xsi:type="dcterms:W3CDTF">2021-03-17T06:26:28Z</dcterms:created>
  <dcterms:modified xsi:type="dcterms:W3CDTF">2021-03-17T06:26:54Z</dcterms:modified>
</cp:coreProperties>
</file>